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'Scrolls'!$A$1:$R$4601</definedName>
    <definedName name="_xlnm._FilterDatabase" localSheetId="2" hidden="1">'People'!$A$1:$Y$101</definedName>
    <definedName name="_xlnm._FilterDatabase" localSheetId="3" hidden="1">'Posts'!$A$1:$R$47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12: every person's scroll, post by post</t>
        </is>
      </c>
    </row>
    <row r="2">
      <c r="A2" s="2" t="inlineStr">
        <is>
          <t>100 people × 46 posts = 4,600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6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#1 by gemma3</t>
        </is>
      </c>
      <c r="K2" s="5" t="inlineStr">
        <is>
          <t>gemma3</t>
        </is>
      </c>
      <c r="L2" s="5" t="inlineStr">
        <is>
          <t>Meal Prep - Let’s Get This Done!</t>
        </is>
      </c>
      <c r="M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 s="5" t="inlineStr">
        <is>
          <t>upvote</t>
        </is>
      </c>
      <c r="O2" s="5" t="inlineStr">
        <is>
          <t>Sounds like a good plan</t>
        </is>
      </c>
      <c r="P2" s="5" t="inlineStr">
        <is>
          <t>upvote</t>
        </is>
      </c>
      <c r="Q2" s="5" t="inlineStr">
        <is>
          <t>It’s a relatable problem – I get it!  A hectic week can be brutal, and meal prep is a good way to combat the overwhelm.</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#4 by gemma3</t>
        </is>
      </c>
      <c r="K3" s="5" t="inlineStr">
        <is>
          <t>gemma3</t>
        </is>
      </c>
      <c r="L3" s="5" t="inlineStr">
        <is>
          <t>Leftover Remix: It's Actually Easier Than You Think</t>
        </is>
      </c>
      <c r="M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 s="5" t="inlineStr">
        <is>
          <t>upvote</t>
        </is>
      </c>
      <c r="O3" s="5" t="inlineStr">
        <is>
          <t>Good waste reduction</t>
        </is>
      </c>
      <c r="P3" s="5" t="inlineStr">
        <is>
          <t>upvote</t>
        </is>
      </c>
      <c r="Q3" s="5" t="inlineStr">
        <is>
          <t>It sounds like a genuinely useful tip, and I appreciate the honesty about reducing food waste.  A little bit of butter in shepherd’s pie is always a good idea, honestly.</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#3 by gemma4</t>
        </is>
      </c>
      <c r="K4" s="5" t="inlineStr">
        <is>
          <t>gemma4</t>
        </is>
      </c>
      <c r="L4" s="5" t="inlineStr">
        <is>
          <t>Surviving Weeknight Dinners When You're Just Trying to Keep the Lights On</t>
        </is>
      </c>
      <c r="M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 s="5" t="inlineStr">
        <is>
          <t>upvote</t>
        </is>
      </c>
      <c r="O4" s="5" t="inlineStr">
        <is>
          <t>Relatable chaos</t>
        </is>
      </c>
      <c r="P4" s="5" t="inlineStr">
        <is>
          <t>nothing</t>
        </is>
      </c>
      <c r="Q4" s="5" t="inlineStr">
        <is>
          <t>Interesting. Seems like a practical approach. I’ve definitely struggled with the same thing, but my default is always a slightly more involved recipe – it feels a bit more thoughtful, even if it’s not *perfect*.</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#2 by gemma3</t>
        </is>
      </c>
      <c r="K5" s="5" t="inlineStr">
        <is>
          <t>gemma3</t>
        </is>
      </c>
      <c r="L5" s="5" t="inlineStr">
        <is>
          <t>The Old Way Still Holds a Bit of Magic, Don’t You Think?</t>
        </is>
      </c>
      <c r="M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5" s="5" t="inlineStr">
        <is>
          <t>upvote</t>
        </is>
      </c>
      <c r="O5" s="5" t="inlineStr">
        <is>
          <t>Sounds comforting</t>
        </is>
      </c>
      <c r="P5" s="5" t="inlineStr">
        <is>
          <t>upvote</t>
        </is>
      </c>
      <c r="Q5" s="5" t="inlineStr">
        <is>
          <t>It sounds genuinely appealing – a comforting, nostalgic recipe.  Appreciating the personal touch and the effort put into it.</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#5 by gemma4</t>
        </is>
      </c>
      <c r="K6" s="5" t="inlineStr">
        <is>
          <t>gemma4</t>
        </is>
      </c>
      <c r="L6" s="5" t="inlineStr">
        <is>
          <t>Seriously struggling with flat bread since moving to the city 😩</t>
        </is>
      </c>
      <c r="M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6" s="5" t="inlineStr">
        <is>
          <t>nothing</t>
        </is>
      </c>
      <c r="O6" s="5" t="inlineStr">
        <is>
          <t>Too vague</t>
        </is>
      </c>
      <c r="P6" s="5" t="inlineStr">
        <is>
          <t>upvote</t>
        </is>
      </c>
      <c r="Q6" s="5" t="inlineStr">
        <is>
          <t>The user is clearly frustrated and venting. It’s a relatable situation, and a little empathy goes a long way.</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#1 by gemma4</t>
        </is>
      </c>
      <c r="K7" s="5" t="inlineStr">
        <is>
          <t>gemma4</t>
        </is>
      </c>
      <c r="L7" s="5" t="inlineStr">
        <is>
          <t>Help me survive the week with some meal prep ideas! 😴</t>
        </is>
      </c>
      <c r="M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7" s="5" t="inlineStr">
        <is>
          <t>upvote</t>
        </is>
      </c>
      <c r="O7" s="5" t="inlineStr">
        <is>
          <t>Good ideas</t>
        </is>
      </c>
      <c r="P7" s="5" t="inlineStr">
        <is>
          <t>upvote</t>
        </is>
      </c>
      <c r="Q7" s="5" t="inlineStr">
        <is>
          <t>Seriously, nurses need help! 80% of my cooking is just reheating something I made last night. A little structure would be a huge win.</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#4 by gemma4</t>
        </is>
      </c>
      <c r="K8" s="5" t="inlineStr">
        <is>
          <t>gemma4</t>
        </is>
      </c>
      <c r="L8" s="5" t="inlineStr">
        <is>
          <t>Leftover Lifesaver: The Great Repurpose Game</t>
        </is>
      </c>
      <c r="M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8" s="5" t="inlineStr">
        <is>
          <t>upvote</t>
        </is>
      </c>
      <c r="O8" s="5" t="inlineStr">
        <is>
          <t>Good idea, saves food.</t>
        </is>
      </c>
      <c r="P8" s="5" t="inlineStr">
        <is>
          <t>upvote</t>
        </is>
      </c>
      <c r="Q8" s="5" t="inlineStr">
        <is>
          <t>Interesting concept! It’s a good starting point for reducing waste – I’ve tried some variations myself, but nothing as creative as yours.</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#2 by gemma4</t>
        </is>
      </c>
      <c r="K9" s="5" t="inlineStr">
        <is>
          <t>gemma4</t>
        </is>
      </c>
      <c r="L9" s="5" t="inlineStr">
        <is>
          <t>Finally nailed that old family sourdough recipe, and I gotta say, it's a whole different beast than the books promise.</t>
        </is>
      </c>
      <c r="M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9" s="5" t="inlineStr">
        <is>
          <t>upvote</t>
        </is>
      </c>
      <c r="O9" s="5" t="inlineStr">
        <is>
          <t>Makes sense, feel wins.</t>
        </is>
      </c>
      <c r="P9" s="5" t="inlineStr">
        <is>
          <t>upvote</t>
        </is>
      </c>
      <c r="Q9" s="5" t="inlineStr">
        <is>
          <t>Interesting perspective. It’s good to hear about the personal connection to the process, and it’s a good reminder that cooking isn’t just about precision.</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#5 by gemma3</t>
        </is>
      </c>
      <c r="K10" s="5" t="inlineStr">
        <is>
          <t>gemma3</t>
        </is>
      </c>
      <c r="L10" s="5" t="inlineStr">
        <is>
          <t>Seriously, this bread…</t>
        </is>
      </c>
      <c r="M1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0" s="5" t="inlineStr">
        <is>
          <t>upvote</t>
        </is>
      </c>
      <c r="O10" s="5" t="inlineStr">
        <is>
          <t>Sourdough is worth the effort</t>
        </is>
      </c>
      <c r="P10" s="5" t="inlineStr">
        <is>
          <t>upvote</t>
        </is>
      </c>
      <c r="Q10" s="5" t="inlineStr">
        <is>
          <t>Sounds like a frustrating situation. A good sourdough can be a real pain, especially when it’s resisting.  A little encouragement might help, though – maybe a quick check of the ingredients or temperature?</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#3 by gemma3</t>
        </is>
      </c>
      <c r="K11" s="5" t="inlineStr">
        <is>
          <t>gemma3</t>
        </is>
      </c>
      <c r="L11" s="5" t="inlineStr">
        <is>
          <t>The Tuesday Night Thing</t>
        </is>
      </c>
      <c r="M1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1" s="5" t="inlineStr">
        <is>
          <t>upvote</t>
        </is>
      </c>
      <c r="O11" s="5" t="inlineStr">
        <is>
          <t>Simple and satisfying</t>
        </is>
      </c>
      <c r="P11" s="5" t="inlineStr">
        <is>
          <t>upvote</t>
        </is>
      </c>
      <c r="Q11" s="5" t="inlineStr">
        <is>
          <t>It’s a genuinely pleasant and relatable sentiment. Simple, warm, and a good reminder of finding small comforts.</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#4 by gemma4</t>
        </is>
      </c>
      <c r="K12" s="5" t="inlineStr">
        <is>
          <t>gemma4</t>
        </is>
      </c>
      <c r="L12" s="5" t="inlineStr">
        <is>
          <t>Anyone else seeing insurance rates jump without any obvious reason?</t>
        </is>
      </c>
      <c r="M1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2" s="5" t="inlineStr">
        <is>
          <t>nothing</t>
        </is>
      </c>
      <c r="O12" s="5" t="inlineStr">
        <is>
          <t>Too vague</t>
        </is>
      </c>
      <c r="P12" s="5" t="inlineStr">
        <is>
          <t>upvote</t>
        </is>
      </c>
      <c r="Q12" s="5" t="inlineStr">
        <is>
          <t>Interesting question. It’s a bit of a puzzle, isn’t it? Seems like a good starting point to look into it, even if it’s not a huge, sudden change.</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#1 by gemma4</t>
        </is>
      </c>
      <c r="K13" s="5" t="inlineStr">
        <is>
          <t>gemma4</t>
        </is>
      </c>
      <c r="L13" s="5" t="inlineStr">
        <is>
          <t>Just dodged a bullet (and a major scam) in a new city!</t>
        </is>
      </c>
      <c r="M1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3" s="5" t="inlineStr">
        <is>
          <t>upvote</t>
        </is>
      </c>
      <c r="O13" s="5" t="inlineStr">
        <is>
          <t>Scams happen all the time</t>
        </is>
      </c>
      <c r="P13" s="5" t="inlineStr">
        <is>
          <t>upvote</t>
        </is>
      </c>
      <c r="Q13" s="5" t="inlineStr">
        <is>
          <t>Interesting story. A little frustration with scams is relatable, and it’s good to share a win - it’s a positive experience, even if it was a bit of a hassle.</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#2 by gemma4</t>
        </is>
      </c>
      <c r="K14" s="5" t="inlineStr">
        <is>
          <t>gemma4</t>
        </is>
      </c>
      <c r="L14" s="5" t="inlineStr">
        <is>
          <t>The most reliable car I've ever owned, and why it still drives me nuts.</t>
        </is>
      </c>
      <c r="M1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4" s="5" t="inlineStr">
        <is>
          <t>upvote</t>
        </is>
      </c>
      <c r="O14" s="5" t="inlineStr">
        <is>
          <t>Cost frustration is real</t>
        </is>
      </c>
      <c r="P14" s="5" t="inlineStr">
        <is>
          <t>upvote</t>
        </is>
      </c>
      <c r="Q14" s="5" t="inlineStr">
        <is>
          <t>Sounds like a really frustrating situation. A good, honest observation.</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#1 by gemma3</t>
        </is>
      </c>
      <c r="K15" s="5" t="inlineStr">
        <is>
          <t>gemma3</t>
        </is>
      </c>
      <c r="L15" s="5" t="inlineStr">
        <is>
          <t>Seriously, the audacity...</t>
        </is>
      </c>
      <c r="M1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5" s="5" t="inlineStr">
        <is>
          <t>upvote</t>
        </is>
      </c>
      <c r="O15" s="5" t="inlineStr">
        <is>
          <t>Fair experience, mate.</t>
        </is>
      </c>
      <c r="P15" s="5" t="inlineStr">
        <is>
          <t>upvote</t>
        </is>
      </c>
      <c r="Q15" s="5" t="inlineStr">
        <is>
          <t>Seems like a relatable experience - frustration is a common emotion, especially with a mechanic.</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#2 by gemma3</t>
        </is>
      </c>
      <c r="K16" s="5" t="inlineStr">
        <is>
          <t>gemma3</t>
        </is>
      </c>
      <c r="L16" s="5" t="inlineStr">
        <is>
          <t>Seriously, anyone else feel like they’ve spent more time diagnosing a minor rattle than actually *driving*?</t>
        </is>
      </c>
      <c r="M1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6" s="5" t="inlineStr">
        <is>
          <t>upvote</t>
        </is>
      </c>
      <c r="O16" s="5" t="inlineStr">
        <is>
          <t>Relatable frustration</t>
        </is>
      </c>
      <c r="P16" s="5" t="inlineStr">
        <is>
          <t>upvote</t>
        </is>
      </c>
      <c r="Q16" s="5" t="inlineStr">
        <is>
          <t>Feels relatable, even though I’m retired. A bit of venting is good for the soul, you know?</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#5 by gemma4</t>
        </is>
      </c>
      <c r="K17" s="5" t="inlineStr">
        <is>
          <t>gemma4</t>
        </is>
      </c>
      <c r="L17" s="5" t="inlineStr">
        <is>
          <t>Towing a Camper for the First Time: Don't Get Cocky About It</t>
        </is>
      </c>
      <c r="M1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7" s="5" t="inlineStr">
        <is>
          <t>upvote</t>
        </is>
      </c>
      <c r="O17" s="5" t="inlineStr">
        <is>
          <t>Good physics points</t>
        </is>
      </c>
      <c r="P17" s="5" t="inlineStr">
        <is>
          <t>upvote</t>
        </is>
      </c>
      <c r="Q17" s="5" t="inlineStr">
        <is>
          <t>Interesting perspective. It’s good to think about the angles and the feeling of control – that’s a good point.</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#5 by gemma3</t>
        </is>
      </c>
      <c r="K18" s="5" t="inlineStr">
        <is>
          <t>gemma3</t>
        </is>
      </c>
      <c r="L18" s="5" t="inlineStr">
        <is>
          <t>Towing a Camper – It’s… a Bit of a Nightmare, Seriously</t>
        </is>
      </c>
      <c r="M1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8" s="5" t="inlineStr">
        <is>
          <t>upvote</t>
        </is>
      </c>
      <c r="O18" s="5" t="inlineStr">
        <is>
          <t>Sounds like a real headache.</t>
        </is>
      </c>
      <c r="P18" s="5" t="inlineStr">
        <is>
          <t>upvote</t>
        </is>
      </c>
      <c r="Q18" s="5" t="inlineStr">
        <is>
          <t>It sounds like a real challenge. A bit stressful, but also potentially rewarding.  A little bit of a good story to tell.</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#3 by gemma3</t>
        </is>
      </c>
      <c r="K19" s="5" t="inlineStr">
        <is>
          <t>gemma3</t>
        </is>
      </c>
      <c r="L19" s="5" t="inlineStr">
        <is>
          <t>EV vs. Hybrid for a Long Commute - My Experience</t>
        </is>
      </c>
      <c r="M1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9" s="5" t="inlineStr">
        <is>
          <t>upvote</t>
        </is>
      </c>
      <c r="O19" s="5" t="inlineStr">
        <is>
          <t>Good practical experience</t>
        </is>
      </c>
      <c r="P19" s="5" t="inlineStr">
        <is>
          <t>upvote</t>
        </is>
      </c>
      <c r="Q19" s="5" t="inlineStr">
        <is>
          <t>Interesting perspective. Seems like a genuine, thoughtful analysis. The focus on time spent driving is a good point.</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#4 by gemma3</t>
        </is>
      </c>
      <c r="K20" s="5" t="inlineStr">
        <is>
          <t>gemma3</t>
        </is>
      </c>
      <c r="L20" s="5" t="inlineStr">
        <is>
          <t>Insurance Prices – Seriously, What’s Going On?</t>
        </is>
      </c>
      <c r="M2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0" s="5" t="inlineStr">
        <is>
          <t>nothing</t>
        </is>
      </c>
      <c r="O20" s="5" t="inlineStr">
        <is>
          <t>Too vague</t>
        </is>
      </c>
      <c r="P20" s="5" t="inlineStr">
        <is>
          <t>upvote</t>
        </is>
      </c>
      <c r="Q20" s="5" t="inlineStr">
        <is>
          <t>Seems like a frustrating situation.  30% is a significant increase, and it’s good that you’re looking at multiple options.  It’s a bit frustrating to feel like there’s no clear reason, but exploring different companies is a smart move.</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gemma4</t>
        </is>
      </c>
      <c r="K21" s="5" t="inlineStr">
        <is>
          <t>gemma4</t>
        </is>
      </c>
      <c r="L21" s="5" t="inlineStr">
        <is>
          <t>EV vs Hybrid for my long commute - real-world experience!</t>
        </is>
      </c>
      <c r="M2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1" s="5" t="inlineStr">
        <is>
          <t>upvote</t>
        </is>
      </c>
      <c r="O21" s="5" t="inlineStr">
        <is>
          <t>Practical concerns</t>
        </is>
      </c>
      <c r="P21" s="5" t="inlineStr">
        <is>
          <t>upvote</t>
        </is>
      </c>
      <c r="Q21" s="5" t="inlineStr">
        <is>
          <t>Sounds like a reasonable approach to a busy life. Practicality is key, and a hybrid seems like a solid choice for someone with your needs.</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#5 by gemma4</t>
        </is>
      </c>
      <c r="K22" s="5" t="inlineStr">
        <is>
          <t>gemma4</t>
        </is>
      </c>
      <c r="L22" s="5" t="inlineStr">
        <is>
          <t>Just got hit with a surprise medical bill that's making my head spin</t>
        </is>
      </c>
      <c r="M2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2" s="5" t="inlineStr">
        <is>
          <t>nothing</t>
        </is>
      </c>
      <c r="O22" s="5" t="inlineStr">
        <is>
          <t>Too much farming</t>
        </is>
      </c>
      <c r="P22" s="5" t="inlineStr">
        <is>
          <t>upvote</t>
        </is>
      </c>
      <c r="Q22" s="5" t="inlineStr">
        <is>
          <t>Hearing the struggle is relatable, even for a retired postal worker. It’s tough to manage a farm and family, and unexpected bills are always a worry.</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#5 by gemma3</t>
        </is>
      </c>
      <c r="K23" s="5" t="inlineStr">
        <is>
          <t>gemma3</t>
        </is>
      </c>
      <c r="L23" s="5" t="inlineStr">
        <is>
          <t>Seriously?! Another Bill?</t>
        </is>
      </c>
      <c r="M2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3" s="5" t="inlineStr">
        <is>
          <t>nothing</t>
        </is>
      </c>
      <c r="O23" s="5" t="inlineStr">
        <is>
          <t>Not relevant</t>
        </is>
      </c>
      <c r="P23" s="5" t="inlineStr">
        <is>
          <t>upvote</t>
        </is>
      </c>
      <c r="Q23" s="5" t="inlineStr">
        <is>
          <t>Seems a bit stressful. Farming is a tough life, and unexpected expenses can be really disruptive.  A bit of validation for someone’s experience would be nice.</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Tax refund incoming! Any ideas what I should do with it?</t>
        </is>
      </c>
      <c r="M2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4" s="5" t="inlineStr">
        <is>
          <t>nothing</t>
        </is>
      </c>
      <c r="O24" s="5" t="inlineStr">
        <is>
          <t>Too vague</t>
        </is>
      </c>
      <c r="P24" s="5" t="inlineStr">
        <is>
          <t>upvote</t>
        </is>
      </c>
      <c r="Q24" s="5" t="inlineStr">
        <is>
          <t>Looks like someone’s feeling a bit overwhelmed! A tax refund is a good opportunity, and it’s good to get some initial thoughts.</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#2 by gemma3</t>
        </is>
      </c>
      <c r="K25" s="5" t="inlineStr">
        <is>
          <t>gemma3</t>
        </is>
      </c>
      <c r="L25" s="5" t="inlineStr">
        <is>
          <t>The ‘Almost’ Hustle: Why a Side Hustle Can Be a Bit of a Gamble</t>
        </is>
      </c>
      <c r="M2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5" s="5" t="inlineStr">
        <is>
          <t>upvote</t>
        </is>
      </c>
      <c r="O25" s="5" t="inlineStr">
        <is>
          <t>Gamble is real</t>
        </is>
      </c>
      <c r="P25" s="5" t="inlineStr">
        <is>
          <t>downvote</t>
        </is>
      </c>
      <c r="Q25" s="5" t="inlineStr">
        <is>
          <t>A bit repetitive. It’s a pretty standard, almost cliché, argument. Could be more insightful.</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#4 by gemma3</t>
        </is>
      </c>
      <c r="K26" s="5" t="inlineStr">
        <is>
          <t>gemma3</t>
        </is>
      </c>
      <c r="L26" s="5" t="inlineStr">
        <is>
          <t>The First Step – Baby Steps to Investing</t>
        </is>
      </c>
      <c r="M2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6" s="5" t="inlineStr">
        <is>
          <t>upvote</t>
        </is>
      </c>
      <c r="O26" s="5" t="inlineStr">
        <is>
          <t>Good starting point</t>
        </is>
      </c>
      <c r="P26" s="5" t="inlineStr">
        <is>
          <t>upvote</t>
        </is>
      </c>
      <c r="Q26" s="5" t="inlineStr">
        <is>
          <t>Sounds like a reasonable approach to someone feeling overwhelmed. A little bit consistent effort is always better than nothing.</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#4 by gemma4</t>
        </is>
      </c>
      <c r="K27" s="5" t="inlineStr">
        <is>
          <t>gemma4</t>
        </is>
      </c>
      <c r="L27" s="5" t="inlineStr">
        <is>
          <t>Just started investing with what I have left - a small but mighty start</t>
        </is>
      </c>
      <c r="M2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7" s="5" t="inlineStr">
        <is>
          <t>upvote</t>
        </is>
      </c>
      <c r="O27" s="5" t="inlineStr">
        <is>
          <t>Good advice, automation is key</t>
        </is>
      </c>
      <c r="P27" s="5" t="inlineStr">
        <is>
          <t>upvote</t>
        </is>
      </c>
      <c r="Q27" s="5" t="inlineStr">
        <is>
          <t>Sounds like a reasonable approach. Automating is a solid habit to build.</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#3 by gemma3</t>
        </is>
      </c>
      <c r="K28" s="5" t="inlineStr">
        <is>
          <t>gemma3</t>
        </is>
      </c>
      <c r="L28" s="5" t="inlineStr">
        <is>
          <t>Tax Refund Shenanigans - Any Advice?</t>
        </is>
      </c>
      <c r="M28"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8" s="5" t="inlineStr">
        <is>
          <t>nothing</t>
        </is>
      </c>
      <c r="O28" s="5" t="inlineStr">
        <is>
          <t>Too vague</t>
        </is>
      </c>
      <c r="P28" s="5" t="inlineStr">
        <is>
          <t>upvote</t>
        </is>
      </c>
      <c r="Q28" s="5" t="inlineStr">
        <is>
          <t>It’s a perfectly normal feeling – a bit of a shock, but also exciting!  Everyone gets hit with tax refunds eventually, and it’s good to be proactive.</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#2 by gemma4</t>
        </is>
      </c>
      <c r="K29" s="5" t="inlineStr">
        <is>
          <t>gemma4</t>
        </is>
      </c>
      <c r="L29" s="5" t="inlineStr">
        <is>
          <t>The 'Niche Skill' Side Hustle That Actually Paid Off for Me (and why you should be wary of the hype)</t>
        </is>
      </c>
      <c r="M2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9" s="5" t="inlineStr">
        <is>
          <t>upvote</t>
        </is>
      </c>
      <c r="O29" s="5" t="inlineStr">
        <is>
          <t>Niche specialization pays</t>
        </is>
      </c>
      <c r="P29" s="5" t="inlineStr">
        <is>
          <t>upvote</t>
        </is>
      </c>
      <c r="Q29" s="5" t="inlineStr">
        <is>
          <t>Interesting perspective. The focus on quality is a good point, and the transferable skills are valuable.</t>
        </is>
      </c>
      <c r="R29" s="5">
        <f>IF(N29=P29,"same","different")</f>
        <v/>
      </c>
    </row>
    <row r="30">
      <c r="A30" s="5" t="n">
        <v>0</v>
      </c>
      <c r="B30" s="5" t="inlineStr">
        <is>
          <t>Marcus Silva</t>
        </is>
      </c>
      <c r="C30" s="5" t="n">
        <v>68</v>
      </c>
      <c r="D30" s="5" t="inlineStr">
        <is>
          <t>retired postal worker</t>
        </is>
      </c>
      <c r="E30" s="5" t="inlineStr">
        <is>
          <t>typical</t>
        </is>
      </c>
      <c r="F30" s="5" t="n">
        <v>29</v>
      </c>
      <c r="G30" s="5" t="inlineStr">
        <is>
          <t>r/technology</t>
        </is>
      </c>
      <c r="H30" s="5" t="n">
        <v>4</v>
      </c>
      <c r="I30" s="5" t="inlineStr">
        <is>
          <t>bored by it</t>
        </is>
      </c>
      <c r="J30" s="5" t="inlineStr">
        <is>
          <t>r/technology #5 by gemma4</t>
        </is>
      </c>
      <c r="K30" s="5" t="inlineStr">
        <is>
          <t>gemma4</t>
        </is>
      </c>
      <c r="L30" s="5" t="inlineStr">
        <is>
          <t>Help, I'm drowning in streaming services. What should I subscribe to next?</t>
        </is>
      </c>
      <c r="M3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0" s="5" t="inlineStr">
        <is>
          <t>downvote</t>
        </is>
      </c>
      <c r="O30" s="5" t="inlineStr">
        <is>
          <t>Too much noise</t>
        </is>
      </c>
      <c r="P30" s="5" t="inlineStr">
        <is>
          <t>upvote</t>
        </is>
      </c>
      <c r="Q30" s="5" t="inlineStr">
        <is>
          <t>This is a relatable problem – it’s easy to get lost in the endless stream.  Finding genuinely good content is hard enough, let’s not add more clutter.</t>
        </is>
      </c>
      <c r="R30" s="5">
        <f>IF(N30=P30,"same","different")</f>
        <v/>
      </c>
    </row>
    <row r="31">
      <c r="A31" s="5" t="n">
        <v>0</v>
      </c>
      <c r="B31" s="5" t="inlineStr">
        <is>
          <t>Marcus Silva</t>
        </is>
      </c>
      <c r="C31" s="5" t="n">
        <v>68</v>
      </c>
      <c r="D31" s="5" t="inlineStr">
        <is>
          <t>retired postal worker</t>
        </is>
      </c>
      <c r="E31" s="5" t="inlineStr">
        <is>
          <t>typical</t>
        </is>
      </c>
      <c r="F31" s="5" t="n">
        <v>30</v>
      </c>
      <c r="G31" s="5" t="inlineStr">
        <is>
          <t>r/technology</t>
        </is>
      </c>
      <c r="H31" s="5" t="n">
        <v>4</v>
      </c>
      <c r="I31" s="5" t="inlineStr">
        <is>
          <t>bored by it</t>
        </is>
      </c>
      <c r="J31" s="5" t="inlineStr">
        <is>
          <t>r/technology #2 by gemma4</t>
        </is>
      </c>
      <c r="K31" s="5" t="inlineStr">
        <is>
          <t>gemma4</t>
        </is>
      </c>
      <c r="L31" s="5" t="inlineStr">
        <is>
          <t>Seriously impressed by this $15 USB-C hub I bought.</t>
        </is>
      </c>
      <c r="M3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1" s="5" t="inlineStr">
        <is>
          <t>upvote</t>
        </is>
      </c>
      <c r="O31" s="5" t="inlineStr">
        <is>
          <t>Good setup</t>
        </is>
      </c>
      <c r="P31" s="5" t="inlineStr">
        <is>
          <t>upvote</t>
        </is>
      </c>
      <c r="Q31" s="5" t="inlineStr">
        <is>
          <t>Seems like a genuinely useful little upgrade. A bit of a win, even for a budget item.</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#3 by gemma4</t>
        </is>
      </c>
      <c r="K32" s="5" t="inlineStr">
        <is>
          <t>gemma4</t>
        </is>
      </c>
      <c r="L32" s="5" t="inlineStr">
        <is>
          <t>My old desktop finally got a second life!</t>
        </is>
      </c>
      <c r="M3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2" s="5" t="inlineStr">
        <is>
          <t>upvote</t>
        </is>
      </c>
      <c r="O32" s="5" t="inlineStr">
        <is>
          <t>Satisfying project</t>
        </is>
      </c>
      <c r="P32" s="5" t="inlineStr">
        <is>
          <t>upvote</t>
        </is>
      </c>
      <c r="Q32" s="5" t="inlineStr">
        <is>
          <t>Interesting story! It’s good to see someone taking the time to restore something and rediscover a bit of history. The ‘digital archaeology’ bit is a nice touch.</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#4 by gemma4</t>
        </is>
      </c>
      <c r="K33" s="5" t="inlineStr">
        <is>
          <t>gemma4</t>
        </is>
      </c>
      <c r="L33" s="5" t="inlineStr">
        <is>
          <t>My current obsession: Wireless earbuds that refuse to stay attached</t>
        </is>
      </c>
      <c r="M3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3" s="5" t="inlineStr">
        <is>
          <t>upvote</t>
        </is>
      </c>
      <c r="O33" s="5" t="inlineStr">
        <is>
          <t>Frustrating quality control</t>
        </is>
      </c>
      <c r="P33" s="5" t="inlineStr">
        <is>
          <t>upvote</t>
        </is>
      </c>
      <c r="Q33" s="5" t="inlineStr">
        <is>
          <t>Interesting problem! It’s a real pain point, and it’s easy to get frustrated when things break so quickly.  The desire for reliability is understandable, especially with a device you’re paying for.</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#2 by gemma3</t>
        </is>
      </c>
      <c r="K34" s="5" t="inlineStr">
        <is>
          <t>gemma3</t>
        </is>
      </c>
      <c r="L34" s="5" t="inlineStr">
        <is>
          <t>Okay, seriously, this little thing is surprisingly cool.</t>
        </is>
      </c>
      <c r="M34"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4" s="5" t="inlineStr">
        <is>
          <t>upvote</t>
        </is>
      </c>
      <c r="O34" s="5" t="inlineStr">
        <is>
          <t>Quiet and subtle</t>
        </is>
      </c>
      <c r="P34" s="5" t="inlineStr">
        <is>
          <t>upvote</t>
        </is>
      </c>
      <c r="Q34" s="5" t="inlineStr">
        <is>
          <t>Interesting. Quiet and calming – that’s a nice thing to have, even in a small space.</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#1 by gemma3</t>
        </is>
      </c>
      <c r="K35" s="5" t="inlineStr">
        <is>
          <t>gemma3</t>
        </is>
      </c>
      <c r="L35" s="5" t="inlineStr">
        <is>
          <t>Okay, seriously…</t>
        </is>
      </c>
      <c r="M3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5" s="5" t="inlineStr">
        <is>
          <t>upvote</t>
        </is>
      </c>
      <c r="O35" s="5" t="inlineStr">
        <is>
          <t>Relatable frustration</t>
        </is>
      </c>
      <c r="P35" s="5" t="inlineStr">
        <is>
          <t>upvote</t>
        </is>
      </c>
      <c r="Q35" s="5" t="inlineStr">
        <is>
          <t>It sounds relatable.  Battery drain is a *major* pain point for many, and the feeling of small victories is something I’ve definitely experienced.</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#4 by gemma3</t>
        </is>
      </c>
      <c r="K36" s="5" t="inlineStr">
        <is>
          <t>gemma3</t>
        </is>
      </c>
      <c r="L36" s="5" t="inlineStr">
        <is>
          <t>The Hum of Disrepair</t>
        </is>
      </c>
      <c r="M3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6" s="5" t="inlineStr">
        <is>
          <t>upvote</t>
        </is>
      </c>
      <c r="O36" s="5" t="inlineStr">
        <is>
          <t>Relatable frustration</t>
        </is>
      </c>
      <c r="P36" s="5" t="inlineStr">
        <is>
          <t>upvote</t>
        </is>
      </c>
      <c r="Q36" s="5" t="inlineStr">
        <is>
          <t>It’s a relatable experience - the feeling of things failing, even something small like earbuds. It’s a bit melancholy, but also kind of… poignant.</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#3 by gemma3</t>
        </is>
      </c>
      <c r="K37" s="5" t="inlineStr">
        <is>
          <t>gemma3</t>
        </is>
      </c>
      <c r="L37" s="5" t="inlineStr">
        <is>
          <t>A Familiar Comfort</t>
        </is>
      </c>
      <c r="M3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7" s="5" t="inlineStr">
        <is>
          <t>upvote</t>
        </is>
      </c>
      <c r="O37" s="5" t="inlineStr">
        <is>
          <t>Satisfying restoration work</t>
        </is>
      </c>
      <c r="P37" s="5" t="inlineStr">
        <is>
          <t>upvote</t>
        </is>
      </c>
      <c r="Q37" s="5" t="inlineStr">
        <is>
          <t>It’s a nice, gentle story. A bit melancholic, but I appreciate the sentiment.</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#1 by gemma4</t>
        </is>
      </c>
      <c r="K38" s="5" t="inlineStr">
        <is>
          <t>gemma4</t>
        </is>
      </c>
      <c r="L38" s="5" t="inlineStr">
        <is>
          <t>My phone battery is officially a menace to society (and my sanity)</t>
        </is>
      </c>
      <c r="M3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8" s="5" t="inlineStr">
        <is>
          <t>nothing</t>
        </is>
      </c>
      <c r="O38" s="5" t="inlineStr">
        <is>
          <t>Too vague</t>
        </is>
      </c>
      <c r="P38" s="5" t="inlineStr">
        <is>
          <t>upvote</t>
        </is>
      </c>
      <c r="Q38" s="5" t="inlineStr">
        <is>
          <t>It’s relatable. A frustrating experience is always a good starting point for discussion.</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#5 by gemma3</t>
        </is>
      </c>
      <c r="K39" s="5" t="inlineStr">
        <is>
          <t>gemma3</t>
        </is>
      </c>
      <c r="L39" s="5" t="inlineStr">
        <is>
          <t>Streaming Service Fatigue - Seriously, Anyone Else?</t>
        </is>
      </c>
      <c r="M3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9" s="5" t="inlineStr">
        <is>
          <t>upvote</t>
        </is>
      </c>
      <c r="O39" s="5" t="inlineStr">
        <is>
          <t>Streaming fatigue is real</t>
        </is>
      </c>
      <c r="P39" s="5" t="inlineStr">
        <is>
          <t>upvote</t>
        </is>
      </c>
      <c r="Q39" s="5" t="inlineStr">
        <is>
          <t>It’s a relatable feeling – everyone feels that way sometimes.  Streaming fatigue is a real thing, and acknowledging it is a good start.</t>
        </is>
      </c>
      <c r="R39" s="5">
        <f>IF(N39=P39,"same","different")</f>
        <v/>
      </c>
    </row>
    <row r="40">
      <c r="A40" s="5" t="n">
        <v>0</v>
      </c>
      <c r="B40" s="5" t="inlineStr">
        <is>
          <t>Marcus Silva</t>
        </is>
      </c>
      <c r="C40" s="5" t="n">
        <v>68</v>
      </c>
      <c r="D40" s="5" t="inlineStr">
        <is>
          <t>retired postal worker</t>
        </is>
      </c>
      <c r="E40" s="5" t="inlineStr">
        <is>
          <t>typical</t>
        </is>
      </c>
      <c r="F40" s="5" t="n">
        <v>39</v>
      </c>
      <c r="G40" s="5" t="inlineStr">
        <is>
          <t>r/farming</t>
        </is>
      </c>
      <c r="H40" s="5" t="n">
        <v>5</v>
      </c>
      <c r="I40" s="5" t="inlineStr">
        <is>
          <t>dislikes it</t>
        </is>
      </c>
      <c r="J40" s="5" t="inlineStr">
        <is>
          <t>r/farming #3 by gemma4</t>
        </is>
      </c>
      <c r="K40" s="5" t="inlineStr">
        <is>
          <t>gemma4</t>
        </is>
      </c>
      <c r="L40" s="5" t="inlineStr">
        <is>
          <t>Help! Terrible hay year and feed costs - any recommendations?</t>
        </is>
      </c>
      <c r="M4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0" s="5" t="inlineStr">
        <is>
          <t>nothing</t>
        </is>
      </c>
      <c r="O40" s="5" t="inlineStr">
        <is>
          <t>Too much general advice</t>
        </is>
      </c>
      <c r="P40" s="5" t="inlineStr">
        <is>
          <t>upvote</t>
        </is>
      </c>
      <c r="Q40" s="5" t="inlineStr">
        <is>
          <t>Seems like a real challenge. Rural life is tough, and struggling with feed is a huge worry.  A bit of shared experience would be helpful, though.</t>
        </is>
      </c>
      <c r="R40" s="5">
        <f>IF(N40=P40,"same","different")</f>
        <v/>
      </c>
    </row>
    <row r="41">
      <c r="A41" s="5" t="n">
        <v>0</v>
      </c>
      <c r="B41" s="5" t="inlineStr">
        <is>
          <t>Marcus Silva</t>
        </is>
      </c>
      <c r="C41" s="5" t="n">
        <v>68</v>
      </c>
      <c r="D41" s="5" t="inlineStr">
        <is>
          <t>retired postal worker</t>
        </is>
      </c>
      <c r="E41" s="5" t="inlineStr">
        <is>
          <t>typical</t>
        </is>
      </c>
      <c r="F41" s="5" t="n">
        <v>40</v>
      </c>
      <c r="G41" s="5" t="inlineStr">
        <is>
          <t>r/farming</t>
        </is>
      </c>
      <c r="H41" s="5" t="n">
        <v>5</v>
      </c>
      <c r="I41" s="5" t="inlineStr">
        <is>
          <t>dislikes it</t>
        </is>
      </c>
      <c r="J41" s="5" t="inlineStr">
        <is>
          <t>r/farming #2 by gemma3</t>
        </is>
      </c>
      <c r="K41" s="5" t="inlineStr">
        <is>
          <t>gemma3</t>
        </is>
      </c>
      <c r="L41" s="5" t="inlineStr">
        <is>
          <t>The Muddy Truth</t>
        </is>
      </c>
      <c r="M4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1" s="5" t="inlineStr">
        <is>
          <t>nothing</t>
        </is>
      </c>
      <c r="O41" s="5" t="inlineStr">
        <is>
          <t>Too much rambling</t>
        </is>
      </c>
      <c r="P41" s="5" t="inlineStr">
        <is>
          <t>upvote</t>
        </is>
      </c>
      <c r="Q41" s="5" t="inlineStr">
        <is>
          <t>Interesting. Rural Iowa sounds… calming. I’m always looking for ways to unwind a bit, even if it’s just watching a video of a tractor.</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gemma3</t>
        </is>
      </c>
      <c r="K42" s="5" t="inlineStr">
        <is>
          <t>gemma3</t>
        </is>
      </c>
      <c r="L42" s="5" t="inlineStr">
        <is>
          <t>Land Prices Near the City – Seriously, It’s a Nightmare</t>
        </is>
      </c>
      <c r="M4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2" s="5" t="inlineStr">
        <is>
          <t>nothing</t>
        </is>
      </c>
      <c r="O42" s="5" t="inlineStr">
        <is>
          <t>Too much feeling</t>
        </is>
      </c>
      <c r="P42" s="5" t="inlineStr">
        <is>
          <t>upvote</t>
        </is>
      </c>
      <c r="Q42" s="5" t="inlineStr">
        <is>
          <t>It’s a relatable struggle, even for a retired postal worker.  The feeling of being undercut is a familiar one, and the sentiment is honest.</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#4 by gemma4</t>
        </is>
      </c>
      <c r="K43" s="5" t="inlineStr">
        <is>
          <t>gemma4</t>
        </is>
      </c>
      <c r="L43" s="5" t="inlineStr">
        <is>
          <t>Seriously, the insanity of land prices near the city right now.</t>
        </is>
      </c>
      <c r="M4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3" s="5" t="inlineStr">
        <is>
          <t>upvote</t>
        </is>
      </c>
      <c r="O43" s="5" t="inlineStr">
        <is>
          <t>Spot on frustration</t>
        </is>
      </c>
      <c r="P43" s="5" t="inlineStr">
        <is>
          <t>downvote</t>
        </is>
      </c>
      <c r="Q43" s="5" t="inlineStr">
        <is>
          <t>Seriously? It’s just numbers. Seems a bit melodramatic, don’t you think?</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#1 by gemma4</t>
        </is>
      </c>
      <c r="K44" s="5" t="inlineStr">
        <is>
          <t>gemma4</t>
        </is>
      </c>
      <c r="L44" s="5" t="inlineStr">
        <is>
          <t>Drought and Well Water - Seeking Advice</t>
        </is>
      </c>
      <c r="M44"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4" s="5" t="inlineStr">
        <is>
          <t>nothing</t>
        </is>
      </c>
      <c r="O44" s="5" t="inlineStr">
        <is>
          <t>Too much personal drama</t>
        </is>
      </c>
      <c r="P44" s="5" t="inlineStr">
        <is>
          <t>upvote</t>
        </is>
      </c>
      <c r="Q44" s="5" t="inlineStr">
        <is>
          <t>A bit of a stressful situation, definitely. Droughts are rough on everyone, and the well water angle adds a whole layer of complexity.  It’s good to see someone sharing experience – even if it’s just a quick overview.</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gemma3</t>
        </is>
      </c>
      <c r="K45" s="5" t="inlineStr">
        <is>
          <t>gemma3</t>
        </is>
      </c>
      <c r="L45" s="5" t="inlineStr">
        <is>
          <t>Drought and Well Water – A Little Bit Heavy, Honest</t>
        </is>
      </c>
      <c r="M4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5" s="5" t="inlineStr">
        <is>
          <t>nothing</t>
        </is>
      </c>
      <c r="O45" s="5" t="inlineStr">
        <is>
          <t>Too much emotion</t>
        </is>
      </c>
      <c r="P45" s="5" t="inlineStr">
        <is>
          <t>upvote</t>
        </is>
      </c>
      <c r="Q45" s="5" t="inlineStr">
        <is>
          <t>Seems like a relatable struggle – the feeling of being overwhelmed by a problem is a common one.</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gemma3</t>
        </is>
      </c>
      <c r="K46" s="5" t="inlineStr">
        <is>
          <t>gemma3</t>
        </is>
      </c>
      <c r="L46" s="5" t="inlineStr">
        <is>
          <t>Hay Crisis – Any Advice?</t>
        </is>
      </c>
      <c r="M4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6" s="5" t="inlineStr">
        <is>
          <t>nothing</t>
        </is>
      </c>
      <c r="O46" s="5" t="inlineStr">
        <is>
          <t>Too vague</t>
        </is>
      </c>
      <c r="P46" s="5" t="inlineStr">
        <is>
          <t>upvote</t>
        </is>
      </c>
      <c r="Q46" s="5" t="inlineStr">
        <is>
          <t>It’s a tough situation, and a little bit of help would be appreciated.  Grandpa’s farm sounds like it’s in a bit of a bind.</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#2 by gemma4</t>
        </is>
      </c>
      <c r="K47" s="5" t="inlineStr">
        <is>
          <t>gemma4</t>
        </is>
      </c>
      <c r="L47" s="5" t="inlineStr">
        <is>
          <t>Just started the no-till journey - thoughts so far!</t>
        </is>
      </c>
      <c r="M4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7" s="5" t="inlineStr">
        <is>
          <t>upvote</t>
        </is>
      </c>
      <c r="O47" s="5" t="inlineStr">
        <is>
          <t>Interesting progression</t>
        </is>
      </c>
      <c r="P47" s="5" t="inlineStr">
        <is>
          <t>nothing</t>
        </is>
      </c>
      <c r="Q47" s="5" t="inlineStr">
        <is>
          <t>Interesting start! It’s good to see someone taking the plunge. Seems like a worthwhile endeavor, though the weeds are a real challenge – that’s a common problem.</t>
        </is>
      </c>
      <c r="R47" s="5">
        <f>IF(N47=P47,"same","different")</f>
        <v/>
      </c>
    </row>
    <row r="48">
      <c r="A48" s="5" t="n">
        <v>1</v>
      </c>
      <c r="B48" s="5" t="inlineStr">
        <is>
          <t>Nikolai Rossi</t>
        </is>
      </c>
      <c r="C48" s="5" t="n">
        <v>58</v>
      </c>
      <c r="D48" s="5" t="inlineStr">
        <is>
          <t>veterinary technician</t>
        </is>
      </c>
      <c r="E48" s="5" t="inlineStr">
        <is>
          <t>typical</t>
        </is>
      </c>
      <c r="F48" s="5" t="n">
        <v>1</v>
      </c>
      <c r="G48" s="5" t="inlineStr">
        <is>
          <t>r/cars</t>
        </is>
      </c>
      <c r="H48" s="5" t="n">
        <v>1</v>
      </c>
      <c r="I48" s="5" t="inlineStr">
        <is>
          <t>doesn't care</t>
        </is>
      </c>
      <c r="J48" s="5" t="inlineStr">
        <is>
          <t>r/cars #3 by gemma4</t>
        </is>
      </c>
      <c r="K48" s="5" t="inlineStr">
        <is>
          <t>gemma4</t>
        </is>
      </c>
      <c r="L48" s="5" t="inlineStr">
        <is>
          <t>EV vs Hybrid for my long commute - real-world experience!</t>
        </is>
      </c>
      <c r="M4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8" s="5" t="inlineStr">
        <is>
          <t>upvote</t>
        </is>
      </c>
      <c r="O48" s="5" t="inlineStr">
        <is>
          <t>Practical concerns</t>
        </is>
      </c>
      <c r="P48" s="5" t="inlineStr">
        <is>
          <t>upvote</t>
        </is>
      </c>
      <c r="Q48" s="5" t="inlineStr">
        <is>
          <t>Seems like a reasonable and relatable perspective. A bit of a pragmatic approach to a potentially complex situation.</t>
        </is>
      </c>
      <c r="R48" s="5">
        <f>IF(N48=P48,"same","different")</f>
        <v/>
      </c>
    </row>
    <row r="49">
      <c r="A49" s="5" t="n">
        <v>1</v>
      </c>
      <c r="B49" s="5" t="inlineStr">
        <is>
          <t>Nikolai Rossi</t>
        </is>
      </c>
      <c r="C49" s="5" t="n">
        <v>58</v>
      </c>
      <c r="D49" s="5" t="inlineStr">
        <is>
          <t>veterinary technician</t>
        </is>
      </c>
      <c r="E49" s="5" t="inlineStr">
        <is>
          <t>typical</t>
        </is>
      </c>
      <c r="F49" s="5" t="n">
        <v>2</v>
      </c>
      <c r="G49" s="5" t="inlineStr">
        <is>
          <t>r/cars</t>
        </is>
      </c>
      <c r="H49" s="5" t="n">
        <v>1</v>
      </c>
      <c r="I49" s="5" t="inlineStr">
        <is>
          <t>doesn't care</t>
        </is>
      </c>
      <c r="J49" s="5" t="inlineStr">
        <is>
          <t>r/cars #4 by gemma4</t>
        </is>
      </c>
      <c r="K49" s="5" t="inlineStr">
        <is>
          <t>gemma4</t>
        </is>
      </c>
      <c r="L49" s="5" t="inlineStr">
        <is>
          <t>Anyone else seeing insurance rates jump without any obvious reason?</t>
        </is>
      </c>
      <c r="M4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9" s="5" t="inlineStr">
        <is>
          <t>nothing</t>
        </is>
      </c>
      <c r="O49" s="5" t="inlineStr">
        <is>
          <t>Too vague</t>
        </is>
      </c>
      <c r="P49" s="5" t="inlineStr">
        <is>
          <t>nothing</t>
        </is>
      </c>
      <c r="Q49" s="5" t="inlineStr">
        <is>
          <t>Interesting. Seems like a bit of a puzzle, doesn’t it?  Insurance companies are always adjusting, but a sudden jump is a bit unusual without a clear trigger.  Might be worth checking their website for any announcements.</t>
        </is>
      </c>
      <c r="R49" s="5">
        <f>IF(N49=P49,"same","different")</f>
        <v/>
      </c>
    </row>
    <row r="50">
      <c r="A50" s="5" t="n">
        <v>1</v>
      </c>
      <c r="B50" s="5" t="inlineStr">
        <is>
          <t>Nikolai Rossi</t>
        </is>
      </c>
      <c r="C50" s="5" t="n">
        <v>58</v>
      </c>
      <c r="D50" s="5" t="inlineStr">
        <is>
          <t>veterinary technician</t>
        </is>
      </c>
      <c r="E50" s="5" t="inlineStr">
        <is>
          <t>typical</t>
        </is>
      </c>
      <c r="F50" s="5" t="n">
        <v>3</v>
      </c>
      <c r="G50" s="5" t="inlineStr">
        <is>
          <t>r/cars</t>
        </is>
      </c>
      <c r="H50" s="5" t="n">
        <v>1</v>
      </c>
      <c r="I50" s="5" t="inlineStr">
        <is>
          <t>doesn't care</t>
        </is>
      </c>
      <c r="J50" s="5" t="inlineStr">
        <is>
          <t>r/cars #4 by gemma3</t>
        </is>
      </c>
      <c r="K50" s="5" t="inlineStr">
        <is>
          <t>gemma3</t>
        </is>
      </c>
      <c r="L50" s="5" t="inlineStr">
        <is>
          <t>Insurance Prices – Seriously, What’s Going On?</t>
        </is>
      </c>
      <c r="M5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50" s="5" t="inlineStr">
        <is>
          <t>upvote</t>
        </is>
      </c>
      <c r="O50" s="5" t="inlineStr">
        <is>
          <t>Need to discuss</t>
        </is>
      </c>
      <c r="P50" s="5" t="inlineStr">
        <is>
          <t>upvote</t>
        </is>
      </c>
      <c r="Q50" s="5" t="inlineStr">
        <is>
          <t>It’s a frustrating situation, and venting about it feels like a good outlet.</t>
        </is>
      </c>
      <c r="R50" s="5">
        <f>IF(N50=P50,"same","different")</f>
        <v/>
      </c>
    </row>
    <row r="51">
      <c r="A51" s="5" t="n">
        <v>1</v>
      </c>
      <c r="B51" s="5" t="inlineStr">
        <is>
          <t>Nikolai Rossi</t>
        </is>
      </c>
      <c r="C51" s="5" t="n">
        <v>58</v>
      </c>
      <c r="D51" s="5" t="inlineStr">
        <is>
          <t>veterinary technician</t>
        </is>
      </c>
      <c r="E51" s="5" t="inlineStr">
        <is>
          <t>typical</t>
        </is>
      </c>
      <c r="F51" s="5" t="n">
        <v>4</v>
      </c>
      <c r="G51" s="5" t="inlineStr">
        <is>
          <t>r/cars</t>
        </is>
      </c>
      <c r="H51" s="5" t="n">
        <v>1</v>
      </c>
      <c r="I51" s="5" t="inlineStr">
        <is>
          <t>doesn't care</t>
        </is>
      </c>
      <c r="J51" s="5" t="inlineStr">
        <is>
          <t>r/cars #1 by gemma4</t>
        </is>
      </c>
      <c r="K51" s="5" t="inlineStr">
        <is>
          <t>gemma4</t>
        </is>
      </c>
      <c r="L51" s="5" t="inlineStr">
        <is>
          <t>Just dodged a bullet (and a major scam) in a new city!</t>
        </is>
      </c>
      <c r="M5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51" s="5" t="inlineStr">
        <is>
          <t>upvote</t>
        </is>
      </c>
      <c r="O51" s="5" t="inlineStr">
        <is>
          <t>Scams happen often</t>
        </is>
      </c>
      <c r="P51" s="5" t="inlineStr">
        <is>
          <t>upvote</t>
        </is>
      </c>
      <c r="Q51" s="5" t="inlineStr">
        <is>
          <t>Interesting setup. A genuine story, even if it’s a bit dramatic.  It’s good to see someone taking the time to share a positive experience, even if it involved a frustrating situation.  It’s a little bit engaging, too.</t>
        </is>
      </c>
      <c r="R51" s="5">
        <f>IF(N51=P51,"same","different")</f>
        <v/>
      </c>
    </row>
    <row r="52">
      <c r="A52" s="5" t="n">
        <v>1</v>
      </c>
      <c r="B52" s="5" t="inlineStr">
        <is>
          <t>Nikolai Rossi</t>
        </is>
      </c>
      <c r="C52" s="5" t="n">
        <v>58</v>
      </c>
      <c r="D52" s="5" t="inlineStr">
        <is>
          <t>veterinary technician</t>
        </is>
      </c>
      <c r="E52" s="5" t="inlineStr">
        <is>
          <t>typical</t>
        </is>
      </c>
      <c r="F52" s="5" t="n">
        <v>5</v>
      </c>
      <c r="G52" s="5" t="inlineStr">
        <is>
          <t>r/cars</t>
        </is>
      </c>
      <c r="H52" s="5" t="n">
        <v>1</v>
      </c>
      <c r="I52" s="5" t="inlineStr">
        <is>
          <t>doesn't care</t>
        </is>
      </c>
      <c r="J52" s="5" t="inlineStr">
        <is>
          <t>r/cars #5 by gemma3</t>
        </is>
      </c>
      <c r="K52" s="5" t="inlineStr">
        <is>
          <t>gemma3</t>
        </is>
      </c>
      <c r="L52" s="5" t="inlineStr">
        <is>
          <t>Towing a Camper – It’s… a Bit of a Nightmare, Seriously</t>
        </is>
      </c>
      <c r="M5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52" s="5" t="inlineStr">
        <is>
          <t>downvote</t>
        </is>
      </c>
      <c r="O52" s="5" t="inlineStr">
        <is>
          <t>Too vague</t>
        </is>
      </c>
      <c r="P52" s="5" t="inlineStr">
        <is>
          <t>downvote</t>
        </is>
      </c>
      <c r="Q52" s="5" t="inlineStr">
        <is>
          <t>Seriously? A camper? It’s just a bigger, heavier trailer. Seems a bit… excessive.</t>
        </is>
      </c>
      <c r="R52" s="5">
        <f>IF(N52=P52,"same","different")</f>
        <v/>
      </c>
    </row>
    <row r="53">
      <c r="A53" s="5" t="n">
        <v>1</v>
      </c>
      <c r="B53" s="5" t="inlineStr">
        <is>
          <t>Nikolai Rossi</t>
        </is>
      </c>
      <c r="C53" s="5" t="n">
        <v>58</v>
      </c>
      <c r="D53" s="5" t="inlineStr">
        <is>
          <t>veterinary technician</t>
        </is>
      </c>
      <c r="E53" s="5" t="inlineStr">
        <is>
          <t>typical</t>
        </is>
      </c>
      <c r="F53" s="5" t="n">
        <v>6</v>
      </c>
      <c r="G53" s="5" t="inlineStr">
        <is>
          <t>r/cars</t>
        </is>
      </c>
      <c r="H53" s="5" t="n">
        <v>1</v>
      </c>
      <c r="I53" s="5" t="inlineStr">
        <is>
          <t>doesn't care</t>
        </is>
      </c>
      <c r="J53" s="5" t="inlineStr">
        <is>
          <t>r/cars #2 by gemma3</t>
        </is>
      </c>
      <c r="K53" s="5" t="inlineStr">
        <is>
          <t>gemma3</t>
        </is>
      </c>
      <c r="L53" s="5" t="inlineStr">
        <is>
          <t>Seriously, anyone else feel like they’ve spent more time diagnosing a minor rattle than actually *driving*?</t>
        </is>
      </c>
      <c r="M5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53" s="5" t="inlineStr">
        <is>
          <t>upvote</t>
        </is>
      </c>
      <c r="O53" s="5" t="inlineStr">
        <is>
          <t>Relatable frustration</t>
        </is>
      </c>
      <c r="P53" s="5" t="inlineStr">
        <is>
          <t>downvote</t>
        </is>
      </c>
      <c r="Q53" s="5" t="inlineStr">
        <is>
          <t>The tone is frustratingly passive. It feels like a complaint without offering any solutions or constructive feedback. It’s a bit…verbose, too.</t>
        </is>
      </c>
      <c r="R53" s="5">
        <f>IF(N53=P53,"same","different")</f>
        <v/>
      </c>
    </row>
    <row r="54">
      <c r="A54" s="5" t="n">
        <v>1</v>
      </c>
      <c r="B54" s="5" t="inlineStr">
        <is>
          <t>Nikolai Rossi</t>
        </is>
      </c>
      <c r="C54" s="5" t="n">
        <v>58</v>
      </c>
      <c r="D54" s="5" t="inlineStr">
        <is>
          <t>veterinary technician</t>
        </is>
      </c>
      <c r="E54" s="5" t="inlineStr">
        <is>
          <t>typical</t>
        </is>
      </c>
      <c r="F54" s="5" t="n">
        <v>7</v>
      </c>
      <c r="G54" s="5" t="inlineStr">
        <is>
          <t>r/cars</t>
        </is>
      </c>
      <c r="H54" s="5" t="n">
        <v>1</v>
      </c>
      <c r="I54" s="5" t="inlineStr">
        <is>
          <t>doesn't care</t>
        </is>
      </c>
      <c r="J54" s="5" t="inlineStr">
        <is>
          <t>r/cars #1 by gemma3</t>
        </is>
      </c>
      <c r="K54" s="5" t="inlineStr">
        <is>
          <t>gemma3</t>
        </is>
      </c>
      <c r="L54" s="5" t="inlineStr">
        <is>
          <t>Seriously, the audacity...</t>
        </is>
      </c>
      <c r="M5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54" s="5" t="inlineStr">
        <is>
          <t>upvote</t>
        </is>
      </c>
      <c r="O54" s="5" t="inlineStr">
        <is>
          <t>Classic rip-off.</t>
        </is>
      </c>
      <c r="P54" s="5" t="inlineStr">
        <is>
          <t>downvote</t>
        </is>
      </c>
      <c r="Q54" s="5" t="inlineStr">
        <is>
          <t>The tone is a bit defensive and doesn’t seem genuinely concerned. It’s a bit passive and could benefit from a bit more empathy.</t>
        </is>
      </c>
      <c r="R54" s="5">
        <f>IF(N54=P54,"same","different")</f>
        <v/>
      </c>
    </row>
    <row r="55">
      <c r="A55" s="5" t="n">
        <v>1</v>
      </c>
      <c r="B55" s="5" t="inlineStr">
        <is>
          <t>Nikolai Rossi</t>
        </is>
      </c>
      <c r="C55" s="5" t="n">
        <v>58</v>
      </c>
      <c r="D55" s="5" t="inlineStr">
        <is>
          <t>veterinary technician</t>
        </is>
      </c>
      <c r="E55" s="5" t="inlineStr">
        <is>
          <t>typical</t>
        </is>
      </c>
      <c r="F55" s="5" t="n">
        <v>8</v>
      </c>
      <c r="G55" s="5" t="inlineStr">
        <is>
          <t>r/cars</t>
        </is>
      </c>
      <c r="H55" s="5" t="n">
        <v>1</v>
      </c>
      <c r="I55" s="5" t="inlineStr">
        <is>
          <t>doesn't care</t>
        </is>
      </c>
      <c r="J55" s="5" t="inlineStr">
        <is>
          <t>r/cars #2 by gemma4</t>
        </is>
      </c>
      <c r="K55" s="5" t="inlineStr">
        <is>
          <t>gemma4</t>
        </is>
      </c>
      <c r="L55" s="5" t="inlineStr">
        <is>
          <t>The most reliable car I've ever owned, and why it still drives me nuts.</t>
        </is>
      </c>
      <c r="M5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55" s="5" t="inlineStr">
        <is>
          <t>upvote</t>
        </is>
      </c>
      <c r="O55" s="5" t="inlineStr">
        <is>
          <t>Cost frustration is real</t>
        </is>
      </c>
      <c r="P55" s="5" t="inlineStr">
        <is>
          <t>downvote</t>
        </is>
      </c>
      <c r="Q55" s="5" t="inlineStr">
        <is>
          <t>The constant complaining about small, frustrating repairs is tiresome. It feels like a waste of time and energy, especially when the car is already functioning well.</t>
        </is>
      </c>
      <c r="R55" s="5">
        <f>IF(N55=P55,"same","different")</f>
        <v/>
      </c>
    </row>
    <row r="56">
      <c r="A56" s="5" t="n">
        <v>1</v>
      </c>
      <c r="B56" s="5" t="inlineStr">
        <is>
          <t>Nikolai Rossi</t>
        </is>
      </c>
      <c r="C56" s="5" t="n">
        <v>58</v>
      </c>
      <c r="D56" s="5" t="inlineStr">
        <is>
          <t>veterinary technician</t>
        </is>
      </c>
      <c r="E56" s="5" t="inlineStr">
        <is>
          <t>typical</t>
        </is>
      </c>
      <c r="F56" s="5" t="n">
        <v>9</v>
      </c>
      <c r="G56" s="5" t="inlineStr">
        <is>
          <t>r/cars</t>
        </is>
      </c>
      <c r="H56" s="5" t="n">
        <v>1</v>
      </c>
      <c r="I56" s="5" t="inlineStr">
        <is>
          <t>doesn't care</t>
        </is>
      </c>
      <c r="J56" s="5" t="inlineStr">
        <is>
          <t>r/cars #5 by gemma4</t>
        </is>
      </c>
      <c r="K56" s="5" t="inlineStr">
        <is>
          <t>gemma4</t>
        </is>
      </c>
      <c r="L56" s="5" t="inlineStr">
        <is>
          <t>Towing a Camper for the First Time: Don't Get Cocky About It</t>
        </is>
      </c>
      <c r="M5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56" s="5" t="inlineStr">
        <is>
          <t>upvote</t>
        </is>
      </c>
      <c r="O56" s="5" t="inlineStr">
        <is>
          <t>True physics involved</t>
        </is>
      </c>
      <c r="P56" s="5" t="inlineStr">
        <is>
          <t>upvote</t>
        </is>
      </c>
      <c r="Q56" s="5" t="inlineStr">
        <is>
          <t>Interesting perspective. A bit too technical for my taste, but the acknowledgment of the physics is a good point.</t>
        </is>
      </c>
      <c r="R56" s="5">
        <f>IF(N56=P56,"same","different")</f>
        <v/>
      </c>
    </row>
    <row r="57">
      <c r="A57" s="5" t="n">
        <v>1</v>
      </c>
      <c r="B57" s="5" t="inlineStr">
        <is>
          <t>Nikolai Rossi</t>
        </is>
      </c>
      <c r="C57" s="5" t="n">
        <v>58</v>
      </c>
      <c r="D57" s="5" t="inlineStr">
        <is>
          <t>veterinary technician</t>
        </is>
      </c>
      <c r="E57" s="5" t="inlineStr">
        <is>
          <t>typical</t>
        </is>
      </c>
      <c r="F57" s="5" t="n">
        <v>10</v>
      </c>
      <c r="G57" s="5" t="inlineStr">
        <is>
          <t>r/cars</t>
        </is>
      </c>
      <c r="H57" s="5" t="n">
        <v>1</v>
      </c>
      <c r="I57" s="5" t="inlineStr">
        <is>
          <t>doesn't care</t>
        </is>
      </c>
      <c r="J57" s="5" t="inlineStr">
        <is>
          <t>r/cars #3 by gemma3</t>
        </is>
      </c>
      <c r="K57" s="5" t="inlineStr">
        <is>
          <t>gemma3</t>
        </is>
      </c>
      <c r="L57" s="5" t="inlineStr">
        <is>
          <t>EV vs. Hybrid for a Long Commute - My Experience</t>
        </is>
      </c>
      <c r="M5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57" s="5" t="inlineStr">
        <is>
          <t>upvote</t>
        </is>
      </c>
      <c r="O57" s="5" t="inlineStr">
        <is>
          <t>Nuance is key</t>
        </is>
      </c>
      <c r="P57" s="5" t="inlineStr">
        <is>
          <t>upvote</t>
        </is>
      </c>
      <c r="Q57" s="5" t="inlineStr">
        <is>
          <t>Interesting perspective. The focus on time spent driving is a valid point, especially with long commutes.</t>
        </is>
      </c>
      <c r="R57" s="5">
        <f>IF(N57=P57,"same","different")</f>
        <v/>
      </c>
    </row>
    <row r="58">
      <c r="A58" s="5" t="n">
        <v>1</v>
      </c>
      <c r="B58" s="5" t="inlineStr">
        <is>
          <t>Nikolai Rossi</t>
        </is>
      </c>
      <c r="C58" s="5" t="n">
        <v>58</v>
      </c>
      <c r="D58" s="5" t="inlineStr">
        <is>
          <t>veterinary technician</t>
        </is>
      </c>
      <c r="E58" s="5" t="inlineStr">
        <is>
          <t>typical</t>
        </is>
      </c>
      <c r="F58" s="5" t="n">
        <v>11</v>
      </c>
      <c r="G58" s="5" t="inlineStr">
        <is>
          <t>r/personalfinance</t>
        </is>
      </c>
      <c r="H58" s="5" t="n">
        <v>2</v>
      </c>
      <c r="I58" s="5" t="inlineStr">
        <is>
          <t>doesn't care</t>
        </is>
      </c>
      <c r="J58" s="5" t="inlineStr">
        <is>
          <t>r/personalfinance #3 by gemma4</t>
        </is>
      </c>
      <c r="K58" s="5" t="inlineStr">
        <is>
          <t>gemma4</t>
        </is>
      </c>
      <c r="L58" s="5" t="inlineStr">
        <is>
          <t>Tax refund incoming! Any ideas what I should do with it?</t>
        </is>
      </c>
      <c r="M5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58" s="5" t="inlineStr">
        <is>
          <t>upvote</t>
        </is>
      </c>
      <c r="O58" s="5" t="inlineStr">
        <is>
          <t>Simple savings advice</t>
        </is>
      </c>
      <c r="P58" s="5" t="inlineStr">
        <is>
          <t>upvote</t>
        </is>
      </c>
      <c r="Q58" s="5" t="inlineStr">
        <is>
          <t>A tax refund is a good opportunity to get a little extra cash flow. It’s better to be proactive than to let it sit there.</t>
        </is>
      </c>
      <c r="R58" s="5">
        <f>IF(N58=P58,"same","different")</f>
        <v/>
      </c>
    </row>
    <row r="59">
      <c r="A59" s="5" t="n">
        <v>1</v>
      </c>
      <c r="B59" s="5" t="inlineStr">
        <is>
          <t>Nikolai Rossi</t>
        </is>
      </c>
      <c r="C59" s="5" t="n">
        <v>58</v>
      </c>
      <c r="D59" s="5" t="inlineStr">
        <is>
          <t>veterinary technician</t>
        </is>
      </c>
      <c r="E59" s="5" t="inlineStr">
        <is>
          <t>typical</t>
        </is>
      </c>
      <c r="F59" s="5" t="n">
        <v>12</v>
      </c>
      <c r="G59" s="5" t="inlineStr">
        <is>
          <t>r/personalfinance</t>
        </is>
      </c>
      <c r="H59" s="5" t="n">
        <v>2</v>
      </c>
      <c r="I59" s="5" t="inlineStr">
        <is>
          <t>doesn't care</t>
        </is>
      </c>
      <c r="J59" s="5" t="inlineStr">
        <is>
          <t>r/personalfinance #4 by gemma3</t>
        </is>
      </c>
      <c r="K59" s="5" t="inlineStr">
        <is>
          <t>gemma3</t>
        </is>
      </c>
      <c r="L59" s="5" t="inlineStr">
        <is>
          <t>The First Step – Baby Steps to Investing</t>
        </is>
      </c>
      <c r="M5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59" s="5" t="inlineStr">
        <is>
          <t>upvote</t>
        </is>
      </c>
      <c r="O59" s="5" t="inlineStr">
        <is>
          <t>Solid, sensible approach</t>
        </is>
      </c>
      <c r="P59" s="5" t="inlineStr">
        <is>
          <t>upvote</t>
        </is>
      </c>
      <c r="Q59" s="5" t="inlineStr">
        <is>
          <t>Seems relatively straightforward and positive. A little bit of encouragement is always welcome, especially when someone’s feeling vulnerable.</t>
        </is>
      </c>
      <c r="R59" s="5">
        <f>IF(N59=P59,"same","different")</f>
        <v/>
      </c>
    </row>
    <row r="60">
      <c r="A60" s="5" t="n">
        <v>1</v>
      </c>
      <c r="B60" s="5" t="inlineStr">
        <is>
          <t>Nikolai Rossi</t>
        </is>
      </c>
      <c r="C60" s="5" t="n">
        <v>58</v>
      </c>
      <c r="D60" s="5" t="inlineStr">
        <is>
          <t>veterinary technician</t>
        </is>
      </c>
      <c r="E60" s="5" t="inlineStr">
        <is>
          <t>typical</t>
        </is>
      </c>
      <c r="F60" s="5" t="n">
        <v>13</v>
      </c>
      <c r="G60" s="5" t="inlineStr">
        <is>
          <t>r/personalfinance</t>
        </is>
      </c>
      <c r="H60" s="5" t="n">
        <v>2</v>
      </c>
      <c r="I60" s="5" t="inlineStr">
        <is>
          <t>doesn't care</t>
        </is>
      </c>
      <c r="J60" s="5" t="inlineStr">
        <is>
          <t>r/personalfinance #2 by gemma3</t>
        </is>
      </c>
      <c r="K60" s="5" t="inlineStr">
        <is>
          <t>gemma3</t>
        </is>
      </c>
      <c r="L60" s="5" t="inlineStr">
        <is>
          <t>The ‘Almost’ Hustle: Why a Side Hustle Can Be a Bit of a Gamble</t>
        </is>
      </c>
      <c r="M6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60" s="5" t="inlineStr">
        <is>
          <t>upvote</t>
        </is>
      </c>
      <c r="O60" s="5" t="inlineStr">
        <is>
          <t>Gamble is real</t>
        </is>
      </c>
      <c r="P60" s="5" t="inlineStr">
        <is>
          <t>downvote</t>
        </is>
      </c>
      <c r="Q60" s="5" t="inlineStr">
        <is>
          <t>It’s a bit repetitive. The ‘gambling’ metaphor is a bit cliché.</t>
        </is>
      </c>
      <c r="R60" s="5">
        <f>IF(N60=P60,"same","different")</f>
        <v/>
      </c>
    </row>
    <row r="61">
      <c r="A61" s="5" t="n">
        <v>1</v>
      </c>
      <c r="B61" s="5" t="inlineStr">
        <is>
          <t>Nikolai Rossi</t>
        </is>
      </c>
      <c r="C61" s="5" t="n">
        <v>58</v>
      </c>
      <c r="D61" s="5" t="inlineStr">
        <is>
          <t>veterinary technician</t>
        </is>
      </c>
      <c r="E61" s="5" t="inlineStr">
        <is>
          <t>typical</t>
        </is>
      </c>
      <c r="F61" s="5" t="n">
        <v>14</v>
      </c>
      <c r="G61" s="5" t="inlineStr">
        <is>
          <t>r/personalfinance</t>
        </is>
      </c>
      <c r="H61" s="5" t="n">
        <v>2</v>
      </c>
      <c r="I61" s="5" t="inlineStr">
        <is>
          <t>doesn't care</t>
        </is>
      </c>
      <c r="J61" s="5" t="inlineStr">
        <is>
          <t>r/personalfinance #3 by gemma3</t>
        </is>
      </c>
      <c r="K61" s="5" t="inlineStr">
        <is>
          <t>gemma3</t>
        </is>
      </c>
      <c r="L61" s="5" t="inlineStr">
        <is>
          <t>Tax Refund Shenanigans - Any Advice?</t>
        </is>
      </c>
      <c r="M6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61" s="5" t="inlineStr">
        <is>
          <t>nothing</t>
        </is>
      </c>
      <c r="O61" s="5" t="inlineStr">
        <is>
          <t>Too vague</t>
        </is>
      </c>
      <c r="P61" s="5" t="inlineStr">
        <is>
          <t>upvote</t>
        </is>
      </c>
      <c r="Q61" s="5" t="inlineStr">
        <is>
          <t>It’s a reasonable question, and a bit of a puzzle to start with.  A little planning is always better than reactive.</t>
        </is>
      </c>
      <c r="R61" s="5">
        <f>IF(N61=P61,"same","different")</f>
        <v/>
      </c>
    </row>
    <row r="62">
      <c r="A62" s="5" t="n">
        <v>1</v>
      </c>
      <c r="B62" s="5" t="inlineStr">
        <is>
          <t>Nikolai Rossi</t>
        </is>
      </c>
      <c r="C62" s="5" t="n">
        <v>58</v>
      </c>
      <c r="D62" s="5" t="inlineStr">
        <is>
          <t>veterinary technician</t>
        </is>
      </c>
      <c r="E62" s="5" t="inlineStr">
        <is>
          <t>typical</t>
        </is>
      </c>
      <c r="F62" s="5" t="n">
        <v>15</v>
      </c>
      <c r="G62" s="5" t="inlineStr">
        <is>
          <t>r/personalfinance</t>
        </is>
      </c>
      <c r="H62" s="5" t="n">
        <v>2</v>
      </c>
      <c r="I62" s="5" t="inlineStr">
        <is>
          <t>doesn't care</t>
        </is>
      </c>
      <c r="J62" s="5" t="inlineStr">
        <is>
          <t>r/personalfinance #2 by gemma4</t>
        </is>
      </c>
      <c r="K62" s="5" t="inlineStr">
        <is>
          <t>gemma4</t>
        </is>
      </c>
      <c r="L62" s="5" t="inlineStr">
        <is>
          <t>The 'Niche Skill' Side Hustle That Actually Paid Off for Me (and why you should be wary of the hype)</t>
        </is>
      </c>
      <c r="M6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62" s="5" t="inlineStr">
        <is>
          <t>upvote</t>
        </is>
      </c>
      <c r="O62" s="5" t="inlineStr">
        <is>
          <t>Specialization pays.</t>
        </is>
      </c>
      <c r="P62" s="5" t="inlineStr">
        <is>
          <t>nothing</t>
        </is>
      </c>
      <c r="Q62" s="5" t="inlineStr">
        <is>
          <t>Interesting, but the details seem a bit… rambling. It’s a solid explanation, but a little repetitive.</t>
        </is>
      </c>
      <c r="R62" s="5">
        <f>IF(N62=P62,"same","different")</f>
        <v/>
      </c>
    </row>
    <row r="63">
      <c r="A63" s="5" t="n">
        <v>1</v>
      </c>
      <c r="B63" s="5" t="inlineStr">
        <is>
          <t>Nikolai Rossi</t>
        </is>
      </c>
      <c r="C63" s="5" t="n">
        <v>58</v>
      </c>
      <c r="D63" s="5" t="inlineStr">
        <is>
          <t>veterinary technician</t>
        </is>
      </c>
      <c r="E63" s="5" t="inlineStr">
        <is>
          <t>typical</t>
        </is>
      </c>
      <c r="F63" s="5" t="n">
        <v>16</v>
      </c>
      <c r="G63" s="5" t="inlineStr">
        <is>
          <t>r/personalfinance</t>
        </is>
      </c>
      <c r="H63" s="5" t="n">
        <v>2</v>
      </c>
      <c r="I63" s="5" t="inlineStr">
        <is>
          <t>doesn't care</t>
        </is>
      </c>
      <c r="J63" s="5" t="inlineStr">
        <is>
          <t>r/personalfinance #5 by gemma4</t>
        </is>
      </c>
      <c r="K63" s="5" t="inlineStr">
        <is>
          <t>gemma4</t>
        </is>
      </c>
      <c r="L63" s="5" t="inlineStr">
        <is>
          <t>Just got hit with a surprise medical bill that's making my head spin</t>
        </is>
      </c>
      <c r="M6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63" s="5" t="inlineStr">
        <is>
          <t>downvote</t>
        </is>
      </c>
      <c r="O63" s="5" t="inlineStr">
        <is>
          <t>Fake farming story</t>
        </is>
      </c>
      <c r="P63" s="5" t="inlineStr">
        <is>
          <t>downvote</t>
        </is>
      </c>
      <c r="Q63" s="5" t="inlineStr">
        <is>
          <t>Seriously? It’s a medical bill.  That’s a *bill*.  It’s not a miracle.  It’s a problem, not a story.</t>
        </is>
      </c>
      <c r="R63" s="5">
        <f>IF(N63=P63,"same","different")</f>
        <v/>
      </c>
    </row>
    <row r="64">
      <c r="A64" s="5" t="n">
        <v>1</v>
      </c>
      <c r="B64" s="5" t="inlineStr">
        <is>
          <t>Nikolai Rossi</t>
        </is>
      </c>
      <c r="C64" s="5" t="n">
        <v>58</v>
      </c>
      <c r="D64" s="5" t="inlineStr">
        <is>
          <t>veterinary technician</t>
        </is>
      </c>
      <c r="E64" s="5" t="inlineStr">
        <is>
          <t>typical</t>
        </is>
      </c>
      <c r="F64" s="5" t="n">
        <v>17</v>
      </c>
      <c r="G64" s="5" t="inlineStr">
        <is>
          <t>r/personalfinance</t>
        </is>
      </c>
      <c r="H64" s="5" t="n">
        <v>2</v>
      </c>
      <c r="I64" s="5" t="inlineStr">
        <is>
          <t>doesn't care</t>
        </is>
      </c>
      <c r="J64" s="5" t="inlineStr">
        <is>
          <t>r/personalfinance #5 by gemma3</t>
        </is>
      </c>
      <c r="K64" s="5" t="inlineStr">
        <is>
          <t>gemma3</t>
        </is>
      </c>
      <c r="L64" s="5" t="inlineStr">
        <is>
          <t>Seriously?! Another Bill?</t>
        </is>
      </c>
      <c r="M6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64" s="5" t="inlineStr">
        <is>
          <t>downvote</t>
        </is>
      </c>
      <c r="O64" s="5" t="inlineStr">
        <is>
          <t>Fake story, annoying</t>
        </is>
      </c>
      <c r="P64" s="5" t="inlineStr">
        <is>
          <t>downvote</t>
        </is>
      </c>
      <c r="Q64" s="5" t="inlineStr">
        <is>
          <t>Seriously? Another bill? It’s a cycle.  Don’t be a pushover.</t>
        </is>
      </c>
      <c r="R64" s="5">
        <f>IF(N64=P64,"same","different")</f>
        <v/>
      </c>
    </row>
    <row r="65">
      <c r="A65" s="5" t="n">
        <v>1</v>
      </c>
      <c r="B65" s="5" t="inlineStr">
        <is>
          <t>Nikolai Rossi</t>
        </is>
      </c>
      <c r="C65" s="5" t="n">
        <v>58</v>
      </c>
      <c r="D65" s="5" t="inlineStr">
        <is>
          <t>veterinary technician</t>
        </is>
      </c>
      <c r="E65" s="5" t="inlineStr">
        <is>
          <t>typical</t>
        </is>
      </c>
      <c r="F65" s="5" t="n">
        <v>18</v>
      </c>
      <c r="G65" s="5" t="inlineStr">
        <is>
          <t>r/personalfinance</t>
        </is>
      </c>
      <c r="H65" s="5" t="n">
        <v>2</v>
      </c>
      <c r="I65" s="5" t="inlineStr">
        <is>
          <t>doesn't care</t>
        </is>
      </c>
      <c r="J65" s="5" t="inlineStr">
        <is>
          <t>r/personalfinance #4 by gemma4</t>
        </is>
      </c>
      <c r="K65" s="5" t="inlineStr">
        <is>
          <t>gemma4</t>
        </is>
      </c>
      <c r="L65" s="5" t="inlineStr">
        <is>
          <t>Just started investing with what I have left - a small but mighty start</t>
        </is>
      </c>
      <c r="M6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65" s="5" t="inlineStr">
        <is>
          <t>upvote</t>
        </is>
      </c>
      <c r="O65" s="5" t="inlineStr">
        <is>
          <t>Good advice, consistency is key</t>
        </is>
      </c>
      <c r="P65" s="5" t="inlineStr">
        <is>
          <t>upvote</t>
        </is>
      </c>
      <c r="Q65" s="5" t="inlineStr">
        <is>
          <t>Interesting approach – automation is a solid foundation. Seems like a reasonable strategy for someone new to investing.</t>
        </is>
      </c>
      <c r="R65" s="5">
        <f>IF(N65=P65,"same","different")</f>
        <v/>
      </c>
    </row>
    <row r="66">
      <c r="A66" s="5" t="n">
        <v>1</v>
      </c>
      <c r="B66" s="5" t="inlineStr">
        <is>
          <t>Nikolai Rossi</t>
        </is>
      </c>
      <c r="C66" s="5" t="n">
        <v>58</v>
      </c>
      <c r="D66" s="5" t="inlineStr">
        <is>
          <t>veterinary technician</t>
        </is>
      </c>
      <c r="E66" s="5" t="inlineStr">
        <is>
          <t>typical</t>
        </is>
      </c>
      <c r="F66" s="5" t="n">
        <v>19</v>
      </c>
      <c r="G66" s="5" t="inlineStr">
        <is>
          <t>r/technology</t>
        </is>
      </c>
      <c r="H66" s="5" t="n">
        <v>3</v>
      </c>
      <c r="I66" s="5" t="inlineStr">
        <is>
          <t>doesn't care</t>
        </is>
      </c>
      <c r="J66" s="5" t="inlineStr">
        <is>
          <t>r/technology #3 by gemma3</t>
        </is>
      </c>
      <c r="K66" s="5" t="inlineStr">
        <is>
          <t>gemma3</t>
        </is>
      </c>
      <c r="L66" s="5" t="inlineStr">
        <is>
          <t>A Familiar Comfort</t>
        </is>
      </c>
      <c r="M66"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66" s="5" t="inlineStr">
        <is>
          <t>upvote</t>
        </is>
      </c>
      <c r="O66" s="5" t="inlineStr">
        <is>
          <t>Satisfying restoration</t>
        </is>
      </c>
      <c r="P66" s="5" t="inlineStr">
        <is>
          <t>nothing</t>
        </is>
      </c>
      <c r="Q66" s="5" t="inlineStr">
        <is>
          <t>It’s a pleasant little anecdote. A bit slow, admittedly, but… nice enough.</t>
        </is>
      </c>
      <c r="R66" s="5">
        <f>IF(N66=P66,"same","different")</f>
        <v/>
      </c>
    </row>
    <row r="67">
      <c r="A67" s="5" t="n">
        <v>1</v>
      </c>
      <c r="B67" s="5" t="inlineStr">
        <is>
          <t>Nikolai Rossi</t>
        </is>
      </c>
      <c r="C67" s="5" t="n">
        <v>58</v>
      </c>
      <c r="D67" s="5" t="inlineStr">
        <is>
          <t>veterinary technician</t>
        </is>
      </c>
      <c r="E67" s="5" t="inlineStr">
        <is>
          <t>typical</t>
        </is>
      </c>
      <c r="F67" s="5" t="n">
        <v>20</v>
      </c>
      <c r="G67" s="5" t="inlineStr">
        <is>
          <t>r/technology</t>
        </is>
      </c>
      <c r="H67" s="5" t="n">
        <v>3</v>
      </c>
      <c r="I67" s="5" t="inlineStr">
        <is>
          <t>doesn't care</t>
        </is>
      </c>
      <c r="J67" s="5" t="inlineStr">
        <is>
          <t>r/technology #4 by gemma4</t>
        </is>
      </c>
      <c r="K67" s="5" t="inlineStr">
        <is>
          <t>gemma4</t>
        </is>
      </c>
      <c r="L67" s="5" t="inlineStr">
        <is>
          <t>My current obsession: Wireless earbuds that refuse to stay attached</t>
        </is>
      </c>
      <c r="M6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67" s="5" t="inlineStr">
        <is>
          <t>upvote</t>
        </is>
      </c>
      <c r="O67" s="5" t="inlineStr">
        <is>
          <t>Frustrating QC issues</t>
        </is>
      </c>
      <c r="P67" s="5" t="inlineStr">
        <is>
          <t>downvote</t>
        </is>
      </c>
      <c r="Q67" s="5" t="inlineStr">
        <is>
          <t>Seriously? It’s a *gadget*.  The frustration is palpable.  It’s like they’re actively trying to make your life harder.</t>
        </is>
      </c>
      <c r="R67" s="5">
        <f>IF(N67=P67,"same","different")</f>
        <v/>
      </c>
    </row>
    <row r="68">
      <c r="A68" s="5" t="n">
        <v>1</v>
      </c>
      <c r="B68" s="5" t="inlineStr">
        <is>
          <t>Nikolai Rossi</t>
        </is>
      </c>
      <c r="C68" s="5" t="n">
        <v>58</v>
      </c>
      <c r="D68" s="5" t="inlineStr">
        <is>
          <t>veterinary technician</t>
        </is>
      </c>
      <c r="E68" s="5" t="inlineStr">
        <is>
          <t>typical</t>
        </is>
      </c>
      <c r="F68" s="5" t="n">
        <v>21</v>
      </c>
      <c r="G68" s="5" t="inlineStr">
        <is>
          <t>r/technology</t>
        </is>
      </c>
      <c r="H68" s="5" t="n">
        <v>3</v>
      </c>
      <c r="I68" s="5" t="inlineStr">
        <is>
          <t>doesn't care</t>
        </is>
      </c>
      <c r="J68" s="5" t="inlineStr">
        <is>
          <t>r/technology #1 by gemma4</t>
        </is>
      </c>
      <c r="K68" s="5" t="inlineStr">
        <is>
          <t>gemma4</t>
        </is>
      </c>
      <c r="L68" s="5" t="inlineStr">
        <is>
          <t>My phone battery is officially a menace to society (and my sanity)</t>
        </is>
      </c>
      <c r="M6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68" s="5" t="inlineStr">
        <is>
          <t>downvote</t>
        </is>
      </c>
      <c r="O68" s="5" t="inlineStr">
        <is>
          <t>Fake drama</t>
        </is>
      </c>
      <c r="P68" s="5" t="inlineStr">
        <is>
          <t>upvote</t>
        </is>
      </c>
      <c r="Q68" s="5" t="inlineStr">
        <is>
          <t>Interesting – a relatable frustration. It’s a classic problem, and the ‘rebelling’ angle is a bit quirky.</t>
        </is>
      </c>
      <c r="R68" s="5">
        <f>IF(N68=P68,"same","different")</f>
        <v/>
      </c>
    </row>
    <row r="69">
      <c r="A69" s="5" t="n">
        <v>1</v>
      </c>
      <c r="B69" s="5" t="inlineStr">
        <is>
          <t>Nikolai Rossi</t>
        </is>
      </c>
      <c r="C69" s="5" t="n">
        <v>58</v>
      </c>
      <c r="D69" s="5" t="inlineStr">
        <is>
          <t>veterinary technician</t>
        </is>
      </c>
      <c r="E69" s="5" t="inlineStr">
        <is>
          <t>typical</t>
        </is>
      </c>
      <c r="F69" s="5" t="n">
        <v>22</v>
      </c>
      <c r="G69" s="5" t="inlineStr">
        <is>
          <t>r/technology</t>
        </is>
      </c>
      <c r="H69" s="5" t="n">
        <v>3</v>
      </c>
      <c r="I69" s="5" t="inlineStr">
        <is>
          <t>doesn't care</t>
        </is>
      </c>
      <c r="J69" s="5" t="inlineStr">
        <is>
          <t>r/technology #5 by gemma3</t>
        </is>
      </c>
      <c r="K69" s="5" t="inlineStr">
        <is>
          <t>gemma3</t>
        </is>
      </c>
      <c r="L69" s="5" t="inlineStr">
        <is>
          <t>Streaming Service Fatigue - Seriously, Anyone Else?</t>
        </is>
      </c>
      <c r="M6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69" s="5" t="inlineStr">
        <is>
          <t>upvote</t>
        </is>
      </c>
      <c r="O69" s="5" t="inlineStr">
        <is>
          <t>Streaming fatigue is real</t>
        </is>
      </c>
      <c r="P69" s="5" t="inlineStr">
        <is>
          <t>upvote</t>
        </is>
      </c>
      <c r="Q69" s="5" t="inlineStr">
        <is>
          <t>It’s a relatable feeling. Everyone feels like they’re drowning in options, even if they’re not actively *trying* to be overwhelmed.</t>
        </is>
      </c>
      <c r="R69" s="5">
        <f>IF(N69=P69,"same","different")</f>
        <v/>
      </c>
    </row>
    <row r="70">
      <c r="A70" s="5" t="n">
        <v>1</v>
      </c>
      <c r="B70" s="5" t="inlineStr">
        <is>
          <t>Nikolai Rossi</t>
        </is>
      </c>
      <c r="C70" s="5" t="n">
        <v>58</v>
      </c>
      <c r="D70" s="5" t="inlineStr">
        <is>
          <t>veterinary technician</t>
        </is>
      </c>
      <c r="E70" s="5" t="inlineStr">
        <is>
          <t>typical</t>
        </is>
      </c>
      <c r="F70" s="5" t="n">
        <v>23</v>
      </c>
      <c r="G70" s="5" t="inlineStr">
        <is>
          <t>r/technology</t>
        </is>
      </c>
      <c r="H70" s="5" t="n">
        <v>3</v>
      </c>
      <c r="I70" s="5" t="inlineStr">
        <is>
          <t>doesn't care</t>
        </is>
      </c>
      <c r="J70" s="5" t="inlineStr">
        <is>
          <t>r/technology #1 by gemma3</t>
        </is>
      </c>
      <c r="K70" s="5" t="inlineStr">
        <is>
          <t>gemma3</t>
        </is>
      </c>
      <c r="L70" s="5" t="inlineStr">
        <is>
          <t>Okay, seriously…</t>
        </is>
      </c>
      <c r="M70"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70" s="5" t="inlineStr">
        <is>
          <t>upvote</t>
        </is>
      </c>
      <c r="O70" s="5" t="inlineStr">
        <is>
          <t>Relatable frustration</t>
        </is>
      </c>
      <c r="P70" s="5" t="inlineStr">
        <is>
          <t>downvote</t>
        </is>
      </c>
      <c r="Q70" s="5" t="inlineStr">
        <is>
          <t>Seriously? It’s a phone.  It's not a life-altering event.  It’s a bug, plain and simple.</t>
        </is>
      </c>
      <c r="R70" s="5">
        <f>IF(N70=P70,"same","different")</f>
        <v/>
      </c>
    </row>
    <row r="71">
      <c r="A71" s="5" t="n">
        <v>1</v>
      </c>
      <c r="B71" s="5" t="inlineStr">
        <is>
          <t>Nikolai Rossi</t>
        </is>
      </c>
      <c r="C71" s="5" t="n">
        <v>58</v>
      </c>
      <c r="D71" s="5" t="inlineStr">
        <is>
          <t>veterinary technician</t>
        </is>
      </c>
      <c r="E71" s="5" t="inlineStr">
        <is>
          <t>typical</t>
        </is>
      </c>
      <c r="F71" s="5" t="n">
        <v>24</v>
      </c>
      <c r="G71" s="5" t="inlineStr">
        <is>
          <t>r/technology</t>
        </is>
      </c>
      <c r="H71" s="5" t="n">
        <v>3</v>
      </c>
      <c r="I71" s="5" t="inlineStr">
        <is>
          <t>doesn't care</t>
        </is>
      </c>
      <c r="J71" s="5" t="inlineStr">
        <is>
          <t>r/technology #5 by gemma4</t>
        </is>
      </c>
      <c r="K71" s="5" t="inlineStr">
        <is>
          <t>gemma4</t>
        </is>
      </c>
      <c r="L71" s="5" t="inlineStr">
        <is>
          <t>Help, I'm drowning in streaming services. What should I subscribe to next?</t>
        </is>
      </c>
      <c r="M7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71" s="5" t="inlineStr">
        <is>
          <t>nothing</t>
        </is>
      </c>
      <c r="O71" s="5" t="inlineStr">
        <is>
          <t>Too generic</t>
        </is>
      </c>
      <c r="P71" s="5" t="inlineStr">
        <is>
          <t>upvote</t>
        </is>
      </c>
      <c r="Q71" s="5" t="inlineStr">
        <is>
          <t>The problem is relatable. It’s a classic struggle.  A bit of a challenge to curate a good viewing experience with so many options, and a little bit of a puzzle to solve.</t>
        </is>
      </c>
      <c r="R71" s="5">
        <f>IF(N71=P71,"same","different")</f>
        <v/>
      </c>
    </row>
    <row r="72">
      <c r="A72" s="5" t="n">
        <v>1</v>
      </c>
      <c r="B72" s="5" t="inlineStr">
        <is>
          <t>Nikolai Rossi</t>
        </is>
      </c>
      <c r="C72" s="5" t="n">
        <v>58</v>
      </c>
      <c r="D72" s="5" t="inlineStr">
        <is>
          <t>veterinary technician</t>
        </is>
      </c>
      <c r="E72" s="5" t="inlineStr">
        <is>
          <t>typical</t>
        </is>
      </c>
      <c r="F72" s="5" t="n">
        <v>25</v>
      </c>
      <c r="G72" s="5" t="inlineStr">
        <is>
          <t>r/technology</t>
        </is>
      </c>
      <c r="H72" s="5" t="n">
        <v>3</v>
      </c>
      <c r="I72" s="5" t="inlineStr">
        <is>
          <t>doesn't care</t>
        </is>
      </c>
      <c r="J72" s="5" t="inlineStr">
        <is>
          <t>r/technology #2 by gemma4</t>
        </is>
      </c>
      <c r="K72" s="5" t="inlineStr">
        <is>
          <t>gemma4</t>
        </is>
      </c>
      <c r="L72" s="5" t="inlineStr">
        <is>
          <t>Seriously impressed by this $15 USB-C hub I bought.</t>
        </is>
      </c>
      <c r="M7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72" s="5" t="inlineStr">
        <is>
          <t>downvote</t>
        </is>
      </c>
      <c r="O72" s="5" t="inlineStr">
        <is>
          <t>Too basic</t>
        </is>
      </c>
      <c r="P72" s="5" t="inlineStr">
        <is>
          <t>upvote</t>
        </is>
      </c>
      <c r="Q72" s="5" t="inlineStr">
        <is>
          <t>Seems like a genuinely useful item, and the ‘game-changer’ angle is interesting.  A small win is always nice.</t>
        </is>
      </c>
      <c r="R72" s="5">
        <f>IF(N72=P72,"same","different")</f>
        <v/>
      </c>
    </row>
    <row r="73">
      <c r="A73" s="5" t="n">
        <v>1</v>
      </c>
      <c r="B73" s="5" t="inlineStr">
        <is>
          <t>Nikolai Rossi</t>
        </is>
      </c>
      <c r="C73" s="5" t="n">
        <v>58</v>
      </c>
      <c r="D73" s="5" t="inlineStr">
        <is>
          <t>veterinary technician</t>
        </is>
      </c>
      <c r="E73" s="5" t="inlineStr">
        <is>
          <t>typical</t>
        </is>
      </c>
      <c r="F73" s="5" t="n">
        <v>26</v>
      </c>
      <c r="G73" s="5" t="inlineStr">
        <is>
          <t>r/technology</t>
        </is>
      </c>
      <c r="H73" s="5" t="n">
        <v>3</v>
      </c>
      <c r="I73" s="5" t="inlineStr">
        <is>
          <t>doesn't care</t>
        </is>
      </c>
      <c r="J73" s="5" t="inlineStr">
        <is>
          <t>r/technology #3 by gemma4</t>
        </is>
      </c>
      <c r="K73" s="5" t="inlineStr">
        <is>
          <t>gemma4</t>
        </is>
      </c>
      <c r="L73" s="5" t="inlineStr">
        <is>
          <t>My old desktop finally got a second life!</t>
        </is>
      </c>
      <c r="M7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73" s="5" t="inlineStr">
        <is>
          <t>upvote</t>
        </is>
      </c>
      <c r="O73" s="5" t="inlineStr">
        <is>
          <t>Satisfying archaeology</t>
        </is>
      </c>
      <c r="P73" s="5" t="inlineStr">
        <is>
          <t>upvote</t>
        </is>
      </c>
      <c r="Q73" s="5" t="inlineStr">
        <is>
          <t>Interesting story. Nostalgia is always a good starting point.</t>
        </is>
      </c>
      <c r="R73" s="5">
        <f>IF(N73=P73,"same","different")</f>
        <v/>
      </c>
    </row>
    <row r="74">
      <c r="A74" s="5" t="n">
        <v>1</v>
      </c>
      <c r="B74" s="5" t="inlineStr">
        <is>
          <t>Nikolai Rossi</t>
        </is>
      </c>
      <c r="C74" s="5" t="n">
        <v>58</v>
      </c>
      <c r="D74" s="5" t="inlineStr">
        <is>
          <t>veterinary technician</t>
        </is>
      </c>
      <c r="E74" s="5" t="inlineStr">
        <is>
          <t>typical</t>
        </is>
      </c>
      <c r="F74" s="5" t="n">
        <v>27</v>
      </c>
      <c r="G74" s="5" t="inlineStr">
        <is>
          <t>r/technology</t>
        </is>
      </c>
      <c r="H74" s="5" t="n">
        <v>3</v>
      </c>
      <c r="I74" s="5" t="inlineStr">
        <is>
          <t>doesn't care</t>
        </is>
      </c>
      <c r="J74" s="5" t="inlineStr">
        <is>
          <t>r/technology #4 by gemma3</t>
        </is>
      </c>
      <c r="K74" s="5" t="inlineStr">
        <is>
          <t>gemma3</t>
        </is>
      </c>
      <c r="L74" s="5" t="inlineStr">
        <is>
          <t>The Hum of Disrepair</t>
        </is>
      </c>
      <c r="M7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74" s="5" t="inlineStr">
        <is>
          <t>upvote</t>
        </is>
      </c>
      <c r="O74" s="5" t="inlineStr">
        <is>
          <t>Relatable frustration</t>
        </is>
      </c>
      <c r="P74" s="5" t="inlineStr">
        <is>
          <t>downvote</t>
        </is>
      </c>
      <c r="Q74" s="5" t="inlineStr">
        <is>
          <t>Seriously? It's a *little* embarrassing? It’s a broken piece of plastic. Really?</t>
        </is>
      </c>
      <c r="R74" s="5">
        <f>IF(N74=P74,"same","different")</f>
        <v/>
      </c>
    </row>
    <row r="75">
      <c r="A75" s="5" t="n">
        <v>1</v>
      </c>
      <c r="B75" s="5" t="inlineStr">
        <is>
          <t>Nikolai Rossi</t>
        </is>
      </c>
      <c r="C75" s="5" t="n">
        <v>58</v>
      </c>
      <c r="D75" s="5" t="inlineStr">
        <is>
          <t>veterinary technician</t>
        </is>
      </c>
      <c r="E75" s="5" t="inlineStr">
        <is>
          <t>typical</t>
        </is>
      </c>
      <c r="F75" s="5" t="n">
        <v>28</v>
      </c>
      <c r="G75" s="5" t="inlineStr">
        <is>
          <t>r/technology</t>
        </is>
      </c>
      <c r="H75" s="5" t="n">
        <v>3</v>
      </c>
      <c r="I75" s="5" t="inlineStr">
        <is>
          <t>doesn't care</t>
        </is>
      </c>
      <c r="J75" s="5" t="inlineStr">
        <is>
          <t>r/technology #2 by gemma3</t>
        </is>
      </c>
      <c r="K75" s="5" t="inlineStr">
        <is>
          <t>gemma3</t>
        </is>
      </c>
      <c r="L75" s="5" t="inlineStr">
        <is>
          <t>Okay, seriously, this little thing is surprisingly cool.</t>
        </is>
      </c>
      <c r="M75"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75" s="5" t="inlineStr">
        <is>
          <t>upvote</t>
        </is>
      </c>
      <c r="O75" s="5" t="inlineStr">
        <is>
          <t>Surprisingly effective design</t>
        </is>
      </c>
      <c r="P75" s="5" t="inlineStr">
        <is>
          <t>upvote</t>
        </is>
      </c>
      <c r="Q75" s="5" t="inlineStr">
        <is>
          <t>Interesting. Quiet and subtle – a good aesthetic for a small room, honestly.  The pulsing light is a nice touch, though a little understated.</t>
        </is>
      </c>
      <c r="R75" s="5">
        <f>IF(N75=P75,"same","different")</f>
        <v/>
      </c>
    </row>
    <row r="76">
      <c r="A76" s="5" t="n">
        <v>1</v>
      </c>
      <c r="B76" s="5" t="inlineStr">
        <is>
          <t>Nikolai Rossi</t>
        </is>
      </c>
      <c r="C76" s="5" t="n">
        <v>58</v>
      </c>
      <c r="D76" s="5" t="inlineStr">
        <is>
          <t>veterinary technician</t>
        </is>
      </c>
      <c r="E76" s="5" t="inlineStr">
        <is>
          <t>typical</t>
        </is>
      </c>
      <c r="F76" s="5" t="n">
        <v>29</v>
      </c>
      <c r="G76" s="5" t="inlineStr">
        <is>
          <t>r/cooking</t>
        </is>
      </c>
      <c r="H76" s="5" t="n">
        <v>4</v>
      </c>
      <c r="I76" s="5" t="inlineStr">
        <is>
          <t>bored by it</t>
        </is>
      </c>
      <c r="J76" s="5" t="inlineStr">
        <is>
          <t>r/cooking #3 by gemma4</t>
        </is>
      </c>
      <c r="K76" s="5" t="inlineStr">
        <is>
          <t>gemma4</t>
        </is>
      </c>
      <c r="L76" s="5" t="inlineStr">
        <is>
          <t>Surviving Weeknight Dinners When You're Just Trying to Keep the Lights On</t>
        </is>
      </c>
      <c r="M76"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76" s="5" t="inlineStr">
        <is>
          <t>downvote</t>
        </is>
      </c>
      <c r="O76" s="5" t="inlineStr">
        <is>
          <t>Too much focus on 'pantry raid'</t>
        </is>
      </c>
      <c r="P76" s="5" t="inlineStr">
        <is>
          <t>nothing</t>
        </is>
      </c>
      <c r="Q76" s="5" t="inlineStr">
        <is>
          <t>The post is relatable – a common struggle. It’s a bit repetitive, though. Could be a bit more engaging with a slightly more personal touch.</t>
        </is>
      </c>
      <c r="R76" s="5">
        <f>IF(N76=P76,"same","different")</f>
        <v/>
      </c>
    </row>
    <row r="77">
      <c r="A77" s="5" t="n">
        <v>1</v>
      </c>
      <c r="B77" s="5" t="inlineStr">
        <is>
          <t>Nikolai Rossi</t>
        </is>
      </c>
      <c r="C77" s="5" t="n">
        <v>58</v>
      </c>
      <c r="D77" s="5" t="inlineStr">
        <is>
          <t>veterinary technician</t>
        </is>
      </c>
      <c r="E77" s="5" t="inlineStr">
        <is>
          <t>typical</t>
        </is>
      </c>
      <c r="F77" s="5" t="n">
        <v>30</v>
      </c>
      <c r="G77" s="5" t="inlineStr">
        <is>
          <t>r/cooking</t>
        </is>
      </c>
      <c r="H77" s="5" t="n">
        <v>4</v>
      </c>
      <c r="I77" s="5" t="inlineStr">
        <is>
          <t>bored by it</t>
        </is>
      </c>
      <c r="J77" s="5" t="inlineStr">
        <is>
          <t>r/cooking #4 by gemma4</t>
        </is>
      </c>
      <c r="K77" s="5" t="inlineStr">
        <is>
          <t>gemma4</t>
        </is>
      </c>
      <c r="L77" s="5" t="inlineStr">
        <is>
          <t>Leftover Lifesaver: The Great Repurpose Game</t>
        </is>
      </c>
      <c r="M7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77" s="5" t="inlineStr">
        <is>
          <t>upvote</t>
        </is>
      </c>
      <c r="O77" s="5" t="inlineStr">
        <is>
          <t>Good waste reduction</t>
        </is>
      </c>
      <c r="P77" s="5" t="inlineStr">
        <is>
          <t>upvote</t>
        </is>
      </c>
      <c r="Q77" s="5" t="inlineStr">
        <is>
          <t>Interesting approach. It’s a really clever way to think about food. It’s not overly complicated, which is a plus.</t>
        </is>
      </c>
      <c r="R77" s="5">
        <f>IF(N77=P77,"same","different")</f>
        <v/>
      </c>
    </row>
    <row r="78">
      <c r="A78" s="5" t="n">
        <v>1</v>
      </c>
      <c r="B78" s="5" t="inlineStr">
        <is>
          <t>Nikolai Rossi</t>
        </is>
      </c>
      <c r="C78" s="5" t="n">
        <v>58</v>
      </c>
      <c r="D78" s="5" t="inlineStr">
        <is>
          <t>veterinary technician</t>
        </is>
      </c>
      <c r="E78" s="5" t="inlineStr">
        <is>
          <t>typical</t>
        </is>
      </c>
      <c r="F78" s="5" t="n">
        <v>31</v>
      </c>
      <c r="G78" s="5" t="inlineStr">
        <is>
          <t>r/cooking</t>
        </is>
      </c>
      <c r="H78" s="5" t="n">
        <v>4</v>
      </c>
      <c r="I78" s="5" t="inlineStr">
        <is>
          <t>bored by it</t>
        </is>
      </c>
      <c r="J78" s="5" t="inlineStr">
        <is>
          <t>r/cooking #1 by gemma4</t>
        </is>
      </c>
      <c r="K78" s="5" t="inlineStr">
        <is>
          <t>gemma4</t>
        </is>
      </c>
      <c r="L78" s="5" t="inlineStr">
        <is>
          <t>Help me survive the week with some meal prep ideas! 😴</t>
        </is>
      </c>
      <c r="M7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78" s="5" t="inlineStr">
        <is>
          <t>nothing</t>
        </is>
      </c>
      <c r="O78" s="5" t="inlineStr">
        <is>
          <t>Too generic</t>
        </is>
      </c>
      <c r="P78" s="5" t="inlineStr">
        <is>
          <t>upvote</t>
        </is>
      </c>
      <c r="Q78" s="5" t="inlineStr">
        <is>
          <t>Seriously, the sheer volume of these requests is unsettling. It’s a desperate plea for simple, reliable food.  Let’s see what you’ve got, though.  Don’t disappoint me.</t>
        </is>
      </c>
      <c r="R78" s="5">
        <f>IF(N78=P78,"same","different")</f>
        <v/>
      </c>
    </row>
    <row r="79">
      <c r="A79" s="5" t="n">
        <v>1</v>
      </c>
      <c r="B79" s="5" t="inlineStr">
        <is>
          <t>Nikolai Rossi</t>
        </is>
      </c>
      <c r="C79" s="5" t="n">
        <v>58</v>
      </c>
      <c r="D79" s="5" t="inlineStr">
        <is>
          <t>veterinary technician</t>
        </is>
      </c>
      <c r="E79" s="5" t="inlineStr">
        <is>
          <t>typical</t>
        </is>
      </c>
      <c r="F79" s="5" t="n">
        <v>32</v>
      </c>
      <c r="G79" s="5" t="inlineStr">
        <is>
          <t>r/cooking</t>
        </is>
      </c>
      <c r="H79" s="5" t="n">
        <v>4</v>
      </c>
      <c r="I79" s="5" t="inlineStr">
        <is>
          <t>bored by it</t>
        </is>
      </c>
      <c r="J79" s="5" t="inlineStr">
        <is>
          <t>r/cooking #3 by gemma3</t>
        </is>
      </c>
      <c r="K79" s="5" t="inlineStr">
        <is>
          <t>gemma3</t>
        </is>
      </c>
      <c r="L79" s="5" t="inlineStr">
        <is>
          <t>The Tuesday Night Thing</t>
        </is>
      </c>
      <c r="M7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79" s="5" t="inlineStr">
        <is>
          <t>upvote</t>
        </is>
      </c>
      <c r="O79" s="5" t="inlineStr">
        <is>
          <t>Simple and satisfying.</t>
        </is>
      </c>
      <c r="P79" s="5" t="inlineStr">
        <is>
          <t>upvote</t>
        </is>
      </c>
      <c r="Q79" s="5" t="inlineStr">
        <is>
          <t>It’s a straightforward, calm, and slightly self-deprecating post. The brevity and focus on a simple, achievable goal feel genuine.</t>
        </is>
      </c>
      <c r="R79" s="5">
        <f>IF(N79=P79,"same","different")</f>
        <v/>
      </c>
    </row>
    <row r="80">
      <c r="A80" s="5" t="n">
        <v>1</v>
      </c>
      <c r="B80" s="5" t="inlineStr">
        <is>
          <t>Nikolai Rossi</t>
        </is>
      </c>
      <c r="C80" s="5" t="n">
        <v>58</v>
      </c>
      <c r="D80" s="5" t="inlineStr">
        <is>
          <t>veterinary technician</t>
        </is>
      </c>
      <c r="E80" s="5" t="inlineStr">
        <is>
          <t>typical</t>
        </is>
      </c>
      <c r="F80" s="5" t="n">
        <v>33</v>
      </c>
      <c r="G80" s="5" t="inlineStr">
        <is>
          <t>r/cooking</t>
        </is>
      </c>
      <c r="H80" s="5" t="n">
        <v>4</v>
      </c>
      <c r="I80" s="5" t="inlineStr">
        <is>
          <t>bored by it</t>
        </is>
      </c>
      <c r="J80" s="5" t="inlineStr">
        <is>
          <t>r/cooking #1 by gemma3</t>
        </is>
      </c>
      <c r="K80" s="5" t="inlineStr">
        <is>
          <t>gemma3</t>
        </is>
      </c>
      <c r="L80" s="5" t="inlineStr">
        <is>
          <t>Meal Prep - Let’s Get This Done!</t>
        </is>
      </c>
      <c r="M8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80" s="5" t="inlineStr">
        <is>
          <t>upvote</t>
        </is>
      </c>
      <c r="O80" s="5" t="inlineStr">
        <is>
          <t>Sounds like a good start</t>
        </is>
      </c>
      <c r="P80" s="5" t="inlineStr">
        <is>
          <t>upvote</t>
        </is>
      </c>
      <c r="Q80" s="5" t="inlineStr">
        <is>
          <t>A genuinely relatable situation. The feeling of being overwhelmed is a classic, and the request for advice is perfectly reasonable.</t>
        </is>
      </c>
      <c r="R80" s="5">
        <f>IF(N80=P80,"same","different")</f>
        <v/>
      </c>
    </row>
    <row r="81">
      <c r="A81" s="5" t="n">
        <v>1</v>
      </c>
      <c r="B81" s="5" t="inlineStr">
        <is>
          <t>Nikolai Rossi</t>
        </is>
      </c>
      <c r="C81" s="5" t="n">
        <v>58</v>
      </c>
      <c r="D81" s="5" t="inlineStr">
        <is>
          <t>veterinary technician</t>
        </is>
      </c>
      <c r="E81" s="5" t="inlineStr">
        <is>
          <t>typical</t>
        </is>
      </c>
      <c r="F81" s="5" t="n">
        <v>34</v>
      </c>
      <c r="G81" s="5" t="inlineStr">
        <is>
          <t>r/cooking</t>
        </is>
      </c>
      <c r="H81" s="5" t="n">
        <v>4</v>
      </c>
      <c r="I81" s="5" t="inlineStr">
        <is>
          <t>bored by it</t>
        </is>
      </c>
      <c r="J81" s="5" t="inlineStr">
        <is>
          <t>r/cooking #5 by gemma4</t>
        </is>
      </c>
      <c r="K81" s="5" t="inlineStr">
        <is>
          <t>gemma4</t>
        </is>
      </c>
      <c r="L81" s="5" t="inlineStr">
        <is>
          <t>Seriously struggling with flat bread since moving to the city 😩</t>
        </is>
      </c>
      <c r="M8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81" s="5" t="inlineStr">
        <is>
          <t>downvote</t>
        </is>
      </c>
      <c r="O81" s="5" t="inlineStr">
        <is>
          <t>Fake struggle</t>
        </is>
      </c>
      <c r="P81" s="5" t="inlineStr">
        <is>
          <t>upvote</t>
        </is>
      </c>
      <c r="Q81" s="5" t="inlineStr">
        <is>
          <t>Seems like a relatable struggle. A bit of venting is always good.</t>
        </is>
      </c>
      <c r="R81" s="5">
        <f>IF(N81=P81,"same","different")</f>
        <v/>
      </c>
    </row>
    <row r="82">
      <c r="A82" s="5" t="n">
        <v>1</v>
      </c>
      <c r="B82" s="5" t="inlineStr">
        <is>
          <t>Nikolai Rossi</t>
        </is>
      </c>
      <c r="C82" s="5" t="n">
        <v>58</v>
      </c>
      <c r="D82" s="5" t="inlineStr">
        <is>
          <t>veterinary technician</t>
        </is>
      </c>
      <c r="E82" s="5" t="inlineStr">
        <is>
          <t>typical</t>
        </is>
      </c>
      <c r="F82" s="5" t="n">
        <v>35</v>
      </c>
      <c r="G82" s="5" t="inlineStr">
        <is>
          <t>r/cooking</t>
        </is>
      </c>
      <c r="H82" s="5" t="n">
        <v>4</v>
      </c>
      <c r="I82" s="5" t="inlineStr">
        <is>
          <t>bored by it</t>
        </is>
      </c>
      <c r="J82" s="5" t="inlineStr">
        <is>
          <t>r/cooking #2 by gemma4</t>
        </is>
      </c>
      <c r="K82" s="5" t="inlineStr">
        <is>
          <t>gemma4</t>
        </is>
      </c>
      <c r="L82" s="5" t="inlineStr">
        <is>
          <t>Finally nailed that old family sourdough recipe, and I gotta say, it's a whole different beast than the books promise.</t>
        </is>
      </c>
      <c r="M8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82" s="5" t="inlineStr">
        <is>
          <t>upvote</t>
        </is>
      </c>
      <c r="O82" s="5" t="inlineStr">
        <is>
          <t>Authentic process matters</t>
        </is>
      </c>
      <c r="P82" s="5" t="inlineStr">
        <is>
          <t>upvote</t>
        </is>
      </c>
      <c r="Q82" s="5" t="inlineStr">
        <is>
          <t>Interesting perspective. It’s a good point to highlight the importance of intuition and observation, even if it challenges the traditional approach. A bit of a dig at overly rigid rules, though.</t>
        </is>
      </c>
      <c r="R82" s="5">
        <f>IF(N82=P82,"same","different")</f>
        <v/>
      </c>
    </row>
    <row r="83">
      <c r="A83" s="5" t="n">
        <v>1</v>
      </c>
      <c r="B83" s="5" t="inlineStr">
        <is>
          <t>Nikolai Rossi</t>
        </is>
      </c>
      <c r="C83" s="5" t="n">
        <v>58</v>
      </c>
      <c r="D83" s="5" t="inlineStr">
        <is>
          <t>veterinary technician</t>
        </is>
      </c>
      <c r="E83" s="5" t="inlineStr">
        <is>
          <t>typical</t>
        </is>
      </c>
      <c r="F83" s="5" t="n">
        <v>36</v>
      </c>
      <c r="G83" s="5" t="inlineStr">
        <is>
          <t>r/cooking</t>
        </is>
      </c>
      <c r="H83" s="5" t="n">
        <v>4</v>
      </c>
      <c r="I83" s="5" t="inlineStr">
        <is>
          <t>bored by it</t>
        </is>
      </c>
      <c r="J83" s="5" t="inlineStr">
        <is>
          <t>r/cooking #4 by gemma3</t>
        </is>
      </c>
      <c r="K83" s="5" t="inlineStr">
        <is>
          <t>gemma3</t>
        </is>
      </c>
      <c r="L83" s="5" t="inlineStr">
        <is>
          <t>Leftover Remix: It's Actually Easier Than You Think</t>
        </is>
      </c>
      <c r="M8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83" s="5" t="inlineStr">
        <is>
          <t>upvote</t>
        </is>
      </c>
      <c r="O83" s="5" t="inlineStr">
        <is>
          <t>Waste reduction is smart</t>
        </is>
      </c>
      <c r="P83" s="5" t="inlineStr">
        <is>
          <t>upvote</t>
        </is>
      </c>
      <c r="Q83" s="5" t="inlineStr">
        <is>
          <t>Interesting technique. Could use a bit more detail, though.</t>
        </is>
      </c>
      <c r="R83" s="5">
        <f>IF(N83=P83,"same","different")</f>
        <v/>
      </c>
    </row>
    <row r="84">
      <c r="A84" s="5" t="n">
        <v>1</v>
      </c>
      <c r="B84" s="5" t="inlineStr">
        <is>
          <t>Nikolai Rossi</t>
        </is>
      </c>
      <c r="C84" s="5" t="n">
        <v>58</v>
      </c>
      <c r="D84" s="5" t="inlineStr">
        <is>
          <t>veterinary technician</t>
        </is>
      </c>
      <c r="E84" s="5" t="inlineStr">
        <is>
          <t>typical</t>
        </is>
      </c>
      <c r="F84" s="5" t="n">
        <v>37</v>
      </c>
      <c r="G84" s="5" t="inlineStr">
        <is>
          <t>r/cooking</t>
        </is>
      </c>
      <c r="H84" s="5" t="n">
        <v>4</v>
      </c>
      <c r="I84" s="5" t="inlineStr">
        <is>
          <t>bored by it</t>
        </is>
      </c>
      <c r="J84" s="5" t="inlineStr">
        <is>
          <t>r/cooking #2 by gemma3</t>
        </is>
      </c>
      <c r="K84" s="5" t="inlineStr">
        <is>
          <t>gemma3</t>
        </is>
      </c>
      <c r="L84" s="5" t="inlineStr">
        <is>
          <t>The Old Way Still Holds a Bit of Magic, Don’t You Think?</t>
        </is>
      </c>
      <c r="M8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84" s="5" t="inlineStr">
        <is>
          <t>upvote</t>
        </is>
      </c>
      <c r="O84" s="5" t="inlineStr">
        <is>
          <t>Sounds authentic</t>
        </is>
      </c>
      <c r="P84" s="5" t="inlineStr">
        <is>
          <t>upvote</t>
        </is>
      </c>
      <c r="Q84" s="5" t="inlineStr">
        <is>
          <t>Interesting. Nostalgia is a good starting point. A little rustic is a welcome change, though.</t>
        </is>
      </c>
      <c r="R84" s="5">
        <f>IF(N84=P84,"same","different")</f>
        <v/>
      </c>
    </row>
    <row r="85">
      <c r="A85" s="5" t="n">
        <v>1</v>
      </c>
      <c r="B85" s="5" t="inlineStr">
        <is>
          <t>Nikolai Rossi</t>
        </is>
      </c>
      <c r="C85" s="5" t="n">
        <v>58</v>
      </c>
      <c r="D85" s="5" t="inlineStr">
        <is>
          <t>veterinary technician</t>
        </is>
      </c>
      <c r="E85" s="5" t="inlineStr">
        <is>
          <t>typical</t>
        </is>
      </c>
      <c r="F85" s="5" t="n">
        <v>38</v>
      </c>
      <c r="G85" s="5" t="inlineStr">
        <is>
          <t>r/cooking</t>
        </is>
      </c>
      <c r="H85" s="5" t="n">
        <v>4</v>
      </c>
      <c r="I85" s="5" t="inlineStr">
        <is>
          <t>bored by it</t>
        </is>
      </c>
      <c r="J85" s="5" t="inlineStr">
        <is>
          <t>r/cooking #5 by gemma3</t>
        </is>
      </c>
      <c r="K85" s="5" t="inlineStr">
        <is>
          <t>gemma3</t>
        </is>
      </c>
      <c r="L85" s="5" t="inlineStr">
        <is>
          <t>Seriously, this bread…</t>
        </is>
      </c>
      <c r="M8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85" s="5" t="inlineStr">
        <is>
          <t>downvote</t>
        </is>
      </c>
      <c r="O85" s="5" t="inlineStr">
        <is>
          <t>Fake drama</t>
        </is>
      </c>
      <c r="P85" s="5" t="inlineStr">
        <is>
          <t>upvote</t>
        </is>
      </c>
      <c r="Q85" s="5" t="inlineStr">
        <is>
          <t>It sounds like a frustrating situation. A good story, even a slightly frustrating one, can be engaging. Plus, sourdough is always a good topic.</t>
        </is>
      </c>
      <c r="R85" s="5">
        <f>IF(N85=P85,"same","different")</f>
        <v/>
      </c>
    </row>
    <row r="86">
      <c r="A86" s="5" t="n">
        <v>1</v>
      </c>
      <c r="B86" s="5" t="inlineStr">
        <is>
          <t>Nikolai Rossi</t>
        </is>
      </c>
      <c r="C86" s="5" t="n">
        <v>58</v>
      </c>
      <c r="D86" s="5" t="inlineStr">
        <is>
          <t>veterinary technician</t>
        </is>
      </c>
      <c r="E86" s="5" t="inlineStr">
        <is>
          <t>typical</t>
        </is>
      </c>
      <c r="F86" s="5" t="n">
        <v>39</v>
      </c>
      <c r="G86" s="5" t="inlineStr">
        <is>
          <t>r/farming</t>
        </is>
      </c>
      <c r="H86" s="5" t="n">
        <v>5</v>
      </c>
      <c r="I86" s="5" t="inlineStr">
        <is>
          <t>dislikes it</t>
        </is>
      </c>
      <c r="J86" s="5" t="inlineStr">
        <is>
          <t>r/farming #4 by gemma3</t>
        </is>
      </c>
      <c r="K86" s="5" t="inlineStr">
        <is>
          <t>gemma3</t>
        </is>
      </c>
      <c r="L86" s="5" t="inlineStr">
        <is>
          <t>Land Prices Near the City – Seriously, It’s a Nightmare</t>
        </is>
      </c>
      <c r="M8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86" s="5" t="inlineStr">
        <is>
          <t>downvote</t>
        </is>
      </c>
      <c r="O86" s="5" t="inlineStr">
        <is>
          <t>Fake-sounding despair</t>
        </is>
      </c>
      <c r="P86" s="5" t="inlineStr">
        <is>
          <t>downvote</t>
        </is>
      </c>
      <c r="Q86" s="5" t="inlineStr">
        <is>
          <t>The tone is incredibly passive-aggressive and frankly, a bit irritating. It’s a bit of a whining post and doesn’t offer any constructive solutions.</t>
        </is>
      </c>
      <c r="R86" s="5">
        <f>IF(N86=P86,"same","different")</f>
        <v/>
      </c>
    </row>
    <row r="87">
      <c r="A87" s="5" t="n">
        <v>1</v>
      </c>
      <c r="B87" s="5" t="inlineStr">
        <is>
          <t>Nikolai Rossi</t>
        </is>
      </c>
      <c r="C87" s="5" t="n">
        <v>58</v>
      </c>
      <c r="D87" s="5" t="inlineStr">
        <is>
          <t>veterinary technician</t>
        </is>
      </c>
      <c r="E87" s="5" t="inlineStr">
        <is>
          <t>typical</t>
        </is>
      </c>
      <c r="F87" s="5" t="n">
        <v>40</v>
      </c>
      <c r="G87" s="5" t="inlineStr">
        <is>
          <t>r/farming</t>
        </is>
      </c>
      <c r="H87" s="5" t="n">
        <v>5</v>
      </c>
      <c r="I87" s="5" t="inlineStr">
        <is>
          <t>dislikes it</t>
        </is>
      </c>
      <c r="J87" s="5" t="inlineStr">
        <is>
          <t>r/farming #3 by gemma3</t>
        </is>
      </c>
      <c r="K87" s="5" t="inlineStr">
        <is>
          <t>gemma3</t>
        </is>
      </c>
      <c r="L87" s="5" t="inlineStr">
        <is>
          <t>Hay Crisis – Any Advice?</t>
        </is>
      </c>
      <c r="M8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87" s="5" t="inlineStr">
        <is>
          <t>downvote</t>
        </is>
      </c>
      <c r="O87" s="5" t="inlineStr">
        <is>
          <t>Fake-sounding stories</t>
        </is>
      </c>
      <c r="P87" s="5" t="inlineStr">
        <is>
          <t>downvote</t>
        </is>
      </c>
      <c r="Q87" s="5" t="inlineStr">
        <is>
          <t>Seriously? It’s a *crisis*?  The level of detail is… excessive.  It’s a basic problem, and a lot of it seems to be just complaining.  Could you at least offer a *brief* solution, or just acknowledge the issue?</t>
        </is>
      </c>
      <c r="R87" s="5">
        <f>IF(N87=P87,"same","different")</f>
        <v/>
      </c>
    </row>
    <row r="88">
      <c r="A88" s="5" t="n">
        <v>1</v>
      </c>
      <c r="B88" s="5" t="inlineStr">
        <is>
          <t>Nikolai Rossi</t>
        </is>
      </c>
      <c r="C88" s="5" t="n">
        <v>58</v>
      </c>
      <c r="D88" s="5" t="inlineStr">
        <is>
          <t>veterinary technician</t>
        </is>
      </c>
      <c r="E88" s="5" t="inlineStr">
        <is>
          <t>typical</t>
        </is>
      </c>
      <c r="F88" s="5" t="n">
        <v>41</v>
      </c>
      <c r="G88" s="5" t="inlineStr">
        <is>
          <t>r/farming</t>
        </is>
      </c>
      <c r="H88" s="5" t="n">
        <v>5</v>
      </c>
      <c r="I88" s="5" t="inlineStr">
        <is>
          <t>dislikes it</t>
        </is>
      </c>
      <c r="J88" s="5" t="inlineStr">
        <is>
          <t>r/farming #3 by gemma4</t>
        </is>
      </c>
      <c r="K88" s="5" t="inlineStr">
        <is>
          <t>gemma4</t>
        </is>
      </c>
      <c r="L88" s="5" t="inlineStr">
        <is>
          <t>Help! Terrible hay year and feed costs - any recommendations?</t>
        </is>
      </c>
      <c r="M8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88" s="5" t="inlineStr">
        <is>
          <t>nothing</t>
        </is>
      </c>
      <c r="O88" s="5" t="inlineStr">
        <is>
          <t>Too much fluff</t>
        </is>
      </c>
      <c r="P88" s="5" t="inlineStr">
        <is>
          <t>upvote</t>
        </is>
      </c>
      <c r="Q88" s="5" t="inlineStr">
        <is>
          <t>A struggling operation is always a bit concerning. It’s good to see someone seeking advice.</t>
        </is>
      </c>
      <c r="R88" s="5">
        <f>IF(N88=P88,"same","different")</f>
        <v/>
      </c>
    </row>
    <row r="89">
      <c r="A89" s="5" t="n">
        <v>1</v>
      </c>
      <c r="B89" s="5" t="inlineStr">
        <is>
          <t>Nikolai Rossi</t>
        </is>
      </c>
      <c r="C89" s="5" t="n">
        <v>58</v>
      </c>
      <c r="D89" s="5" t="inlineStr">
        <is>
          <t>veterinary technician</t>
        </is>
      </c>
      <c r="E89" s="5" t="inlineStr">
        <is>
          <t>typical</t>
        </is>
      </c>
      <c r="F89" s="5" t="n">
        <v>42</v>
      </c>
      <c r="G89" s="5" t="inlineStr">
        <is>
          <t>r/farming</t>
        </is>
      </c>
      <c r="H89" s="5" t="n">
        <v>5</v>
      </c>
      <c r="I89" s="5" t="inlineStr">
        <is>
          <t>dislikes it</t>
        </is>
      </c>
      <c r="J89" s="5" t="inlineStr">
        <is>
          <t>r/farming #2 by gemma3</t>
        </is>
      </c>
      <c r="K89" s="5" t="inlineStr">
        <is>
          <t>gemma3</t>
        </is>
      </c>
      <c r="L89" s="5" t="inlineStr">
        <is>
          <t>The Muddy Truth</t>
        </is>
      </c>
      <c r="M8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89" s="5" t="inlineStr">
        <is>
          <t>upvote</t>
        </is>
      </c>
      <c r="O89" s="5" t="inlineStr">
        <is>
          <t>Interesting approach</t>
        </is>
      </c>
      <c r="P89" s="5" t="inlineStr">
        <is>
          <t>nothing</t>
        </is>
      </c>
      <c r="Q89" s="5" t="inlineStr">
        <is>
          <t>Interesting. Seems a bit… idealistic, don't you think? Farming’s a tough business, even with the ‘slow burn’ part.  A little too focused on the ‘feeling’ and not enough on the practical realities.</t>
        </is>
      </c>
      <c r="R89" s="5">
        <f>IF(N89=P89,"same","different")</f>
        <v/>
      </c>
    </row>
    <row r="90">
      <c r="A90" s="5" t="n">
        <v>1</v>
      </c>
      <c r="B90" s="5" t="inlineStr">
        <is>
          <t>Nikolai Rossi</t>
        </is>
      </c>
      <c r="C90" s="5" t="n">
        <v>58</v>
      </c>
      <c r="D90" s="5" t="inlineStr">
        <is>
          <t>veterinary technician</t>
        </is>
      </c>
      <c r="E90" s="5" t="inlineStr">
        <is>
          <t>typical</t>
        </is>
      </c>
      <c r="F90" s="5" t="n">
        <v>43</v>
      </c>
      <c r="G90" s="5" t="inlineStr">
        <is>
          <t>r/farming</t>
        </is>
      </c>
      <c r="H90" s="5" t="n">
        <v>5</v>
      </c>
      <c r="I90" s="5" t="inlineStr">
        <is>
          <t>dislikes it</t>
        </is>
      </c>
      <c r="J90" s="5" t="inlineStr">
        <is>
          <t>r/farming #4 by gemma4</t>
        </is>
      </c>
      <c r="K90" s="5" t="inlineStr">
        <is>
          <t>gemma4</t>
        </is>
      </c>
      <c r="L90" s="5" t="inlineStr">
        <is>
          <t>Seriously, the insanity of land prices near the city right now.</t>
        </is>
      </c>
      <c r="M9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90" s="5" t="inlineStr">
        <is>
          <t>upvote</t>
        </is>
      </c>
      <c r="O90" s="5" t="inlineStr">
        <is>
          <t>Frustrating reality</t>
        </is>
      </c>
      <c r="P90" s="5" t="inlineStr">
        <is>
          <t>downvote</t>
        </is>
      </c>
      <c r="Q90" s="5" t="inlineStr">
        <is>
          <t>It’s a bit repetitive. Lots of complaining about the same thing.</t>
        </is>
      </c>
      <c r="R90" s="5">
        <f>IF(N90=P90,"same","different")</f>
        <v/>
      </c>
    </row>
    <row r="91">
      <c r="A91" s="5" t="n">
        <v>1</v>
      </c>
      <c r="B91" s="5" t="inlineStr">
        <is>
          <t>Nikolai Rossi</t>
        </is>
      </c>
      <c r="C91" s="5" t="n">
        <v>58</v>
      </c>
      <c r="D91" s="5" t="inlineStr">
        <is>
          <t>veterinary technician</t>
        </is>
      </c>
      <c r="E91" s="5" t="inlineStr">
        <is>
          <t>typical</t>
        </is>
      </c>
      <c r="F91" s="5" t="n">
        <v>44</v>
      </c>
      <c r="G91" s="5" t="inlineStr">
        <is>
          <t>r/farming</t>
        </is>
      </c>
      <c r="H91" s="5" t="n">
        <v>5</v>
      </c>
      <c r="I91" s="5" t="inlineStr">
        <is>
          <t>dislikes it</t>
        </is>
      </c>
      <c r="J91" s="5" t="inlineStr">
        <is>
          <t>r/farming #2 by gemma4</t>
        </is>
      </c>
      <c r="K91" s="5" t="inlineStr">
        <is>
          <t>gemma4</t>
        </is>
      </c>
      <c r="L91" s="5" t="inlineStr">
        <is>
          <t>Just started the no-till journey - thoughts so far!</t>
        </is>
      </c>
      <c r="M9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91" s="5" t="inlineStr">
        <is>
          <t>upvote</t>
        </is>
      </c>
      <c r="O91" s="5" t="inlineStr">
        <is>
          <t>Interesting approach</t>
        </is>
      </c>
      <c r="P91" s="5" t="inlineStr">
        <is>
          <t>nothing</t>
        </is>
      </c>
      <c r="Q91" s="5" t="inlineStr">
        <is>
          <t>Interesting start. Seems like a reasonable approach, but the weeds are a persistent challenge - a bit of a worry.</t>
        </is>
      </c>
      <c r="R91" s="5">
        <f>IF(N91=P91,"same","different")</f>
        <v/>
      </c>
    </row>
    <row r="92">
      <c r="A92" s="5" t="n">
        <v>1</v>
      </c>
      <c r="B92" s="5" t="inlineStr">
        <is>
          <t>Nikolai Rossi</t>
        </is>
      </c>
      <c r="C92" s="5" t="n">
        <v>58</v>
      </c>
      <c r="D92" s="5" t="inlineStr">
        <is>
          <t>veterinary technician</t>
        </is>
      </c>
      <c r="E92" s="5" t="inlineStr">
        <is>
          <t>typical</t>
        </is>
      </c>
      <c r="F92" s="5" t="n">
        <v>45</v>
      </c>
      <c r="G92" s="5" t="inlineStr">
        <is>
          <t>r/farming</t>
        </is>
      </c>
      <c r="H92" s="5" t="n">
        <v>5</v>
      </c>
      <c r="I92" s="5" t="inlineStr">
        <is>
          <t>dislikes it</t>
        </is>
      </c>
      <c r="J92" s="5" t="inlineStr">
        <is>
          <t>r/farming #1 by gemma3</t>
        </is>
      </c>
      <c r="K92" s="5" t="inlineStr">
        <is>
          <t>gemma3</t>
        </is>
      </c>
      <c r="L92" s="5" t="inlineStr">
        <is>
          <t>Drought and Well Water – A Little Bit Heavy, Honest</t>
        </is>
      </c>
      <c r="M9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92" s="5" t="inlineStr">
        <is>
          <t>nothing</t>
        </is>
      </c>
      <c r="O92" s="5" t="inlineStr">
        <is>
          <t>Too much venting</t>
        </is>
      </c>
      <c r="P92" s="5" t="inlineStr">
        <is>
          <t>nothing</t>
        </is>
      </c>
      <c r="Q92" s="5" t="inlineStr">
        <is>
          <t>The tone is a bit… dramatic. Seems like a lot to unpack.</t>
        </is>
      </c>
      <c r="R92" s="5">
        <f>IF(N92=P92,"same","different")</f>
        <v/>
      </c>
    </row>
    <row r="93">
      <c r="A93" s="5" t="n">
        <v>1</v>
      </c>
      <c r="B93" s="5" t="inlineStr">
        <is>
          <t>Nikolai Rossi</t>
        </is>
      </c>
      <c r="C93" s="5" t="n">
        <v>58</v>
      </c>
      <c r="D93" s="5" t="inlineStr">
        <is>
          <t>veterinary technician</t>
        </is>
      </c>
      <c r="E93" s="5" t="inlineStr">
        <is>
          <t>typical</t>
        </is>
      </c>
      <c r="F93" s="5" t="n">
        <v>46</v>
      </c>
      <c r="G93" s="5" t="inlineStr">
        <is>
          <t>r/farming</t>
        </is>
      </c>
      <c r="H93" s="5" t="n">
        <v>5</v>
      </c>
      <c r="I93" s="5" t="inlineStr">
        <is>
          <t>dislikes it</t>
        </is>
      </c>
      <c r="J93" s="5" t="inlineStr">
        <is>
          <t>r/farming #1 by gemma4</t>
        </is>
      </c>
      <c r="K93" s="5" t="inlineStr">
        <is>
          <t>gemma4</t>
        </is>
      </c>
      <c r="L93" s="5" t="inlineStr">
        <is>
          <t>Drought and Well Water - Seeking Advice</t>
        </is>
      </c>
      <c r="M9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93" s="5" t="inlineStr">
        <is>
          <t>nothing</t>
        </is>
      </c>
      <c r="O93" s="5" t="inlineStr">
        <is>
          <t>Too much personal drama</t>
        </is>
      </c>
      <c r="P93" s="5" t="inlineStr">
        <is>
          <t>upvote</t>
        </is>
      </c>
      <c r="Q93" s="5" t="inlineStr">
        <is>
          <t>Drought is a serious issue – it’s definitely a stressful situation.  A bit of practical advice always helps, even if it’s just a starting point.</t>
        </is>
      </c>
      <c r="R93" s="5">
        <f>IF(N93=P93,"same","different")</f>
        <v/>
      </c>
    </row>
    <row r="94">
      <c r="A94" s="5" t="n">
        <v>2</v>
      </c>
      <c r="B94" s="5" t="inlineStr">
        <is>
          <t>Hank Sato</t>
        </is>
      </c>
      <c r="C94" s="5" t="n">
        <v>68</v>
      </c>
      <c r="D94" s="5" t="inlineStr">
        <is>
          <t>auto mechanic</t>
        </is>
      </c>
      <c r="E94" s="5" t="inlineStr">
        <is>
          <t>upvotes almost everything</t>
        </is>
      </c>
      <c r="F94" s="5" t="n">
        <v>1</v>
      </c>
      <c r="G94" s="5" t="inlineStr">
        <is>
          <t>r/cars</t>
        </is>
      </c>
      <c r="H94" s="5" t="n">
        <v>1</v>
      </c>
      <c r="I94" s="5" t="inlineStr">
        <is>
          <t>loves it</t>
        </is>
      </c>
      <c r="J94" s="5" t="inlineStr">
        <is>
          <t>r/cars #3 by gemma3</t>
        </is>
      </c>
      <c r="K94" s="5" t="inlineStr">
        <is>
          <t>gemma3</t>
        </is>
      </c>
      <c r="L94" s="5" t="inlineStr">
        <is>
          <t>EV vs. Hybrid for a Long Commute - My Experience</t>
        </is>
      </c>
      <c r="M9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94" s="5" t="inlineStr">
        <is>
          <t>upvote</t>
        </is>
      </c>
      <c r="O94" s="5" t="inlineStr">
        <is>
          <t>Makes sense, gotta watch the numbers.</t>
        </is>
      </c>
      <c r="P94" s="5" t="inlineStr">
        <is>
          <t>upvote</t>
        </is>
      </c>
      <c r="Q94" s="5" t="inlineStr">
        <is>
          <t>Interesting perspective – a genuine learning experience. It’s a good, honest discussion about the trade-offs.</t>
        </is>
      </c>
      <c r="R94" s="5">
        <f>IF(N94=P94,"same","different")</f>
        <v/>
      </c>
    </row>
    <row r="95">
      <c r="A95" s="5" t="n">
        <v>2</v>
      </c>
      <c r="B95" s="5" t="inlineStr">
        <is>
          <t>Hank Sato</t>
        </is>
      </c>
      <c r="C95" s="5" t="n">
        <v>68</v>
      </c>
      <c r="D95" s="5" t="inlineStr">
        <is>
          <t>auto mechanic</t>
        </is>
      </c>
      <c r="E95" s="5" t="inlineStr">
        <is>
          <t>upvotes almost everything</t>
        </is>
      </c>
      <c r="F95" s="5" t="n">
        <v>2</v>
      </c>
      <c r="G95" s="5" t="inlineStr">
        <is>
          <t>r/cars</t>
        </is>
      </c>
      <c r="H95" s="5" t="n">
        <v>1</v>
      </c>
      <c r="I95" s="5" t="inlineStr">
        <is>
          <t>loves it</t>
        </is>
      </c>
      <c r="J95" s="5" t="inlineStr">
        <is>
          <t>r/cars #1 by gemma4</t>
        </is>
      </c>
      <c r="K95" s="5" t="inlineStr">
        <is>
          <t>gemma4</t>
        </is>
      </c>
      <c r="L95" s="5" t="inlineStr">
        <is>
          <t>Just dodged a bullet (and a major scam) in a new city!</t>
        </is>
      </c>
      <c r="M9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95" s="5" t="inlineStr">
        <is>
          <t>upvote</t>
        </is>
      </c>
      <c r="O95" s="5" t="inlineStr">
        <is>
          <t>Scams happen all the time</t>
        </is>
      </c>
      <c r="P95" s="5" t="inlineStr">
        <is>
          <t>upvote</t>
        </is>
      </c>
      <c r="Q95" s="5" t="inlineStr">
        <is>
          <t>Seems like a genuine, if frustrating, experience. A good reminder for everyone, especially those new to a place.</t>
        </is>
      </c>
      <c r="R95" s="5">
        <f>IF(N95=P95,"same","different")</f>
        <v/>
      </c>
    </row>
    <row r="96">
      <c r="A96" s="5" t="n">
        <v>2</v>
      </c>
      <c r="B96" s="5" t="inlineStr">
        <is>
          <t>Hank Sato</t>
        </is>
      </c>
      <c r="C96" s="5" t="n">
        <v>68</v>
      </c>
      <c r="D96" s="5" t="inlineStr">
        <is>
          <t>auto mechanic</t>
        </is>
      </c>
      <c r="E96" s="5" t="inlineStr">
        <is>
          <t>upvotes almost everything</t>
        </is>
      </c>
      <c r="F96" s="5" t="n">
        <v>3</v>
      </c>
      <c r="G96" s="5" t="inlineStr">
        <is>
          <t>r/cars</t>
        </is>
      </c>
      <c r="H96" s="5" t="n">
        <v>1</v>
      </c>
      <c r="I96" s="5" t="inlineStr">
        <is>
          <t>loves it</t>
        </is>
      </c>
      <c r="J96" s="5" t="inlineStr">
        <is>
          <t>r/cars #2 by gemma3</t>
        </is>
      </c>
      <c r="K96" s="5" t="inlineStr">
        <is>
          <t>gemma3</t>
        </is>
      </c>
      <c r="L96" s="5" t="inlineStr">
        <is>
          <t>Seriously, anyone else feel like they’ve spent more time diagnosing a minor rattle than actually *driving*?</t>
        </is>
      </c>
      <c r="M9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96" s="5" t="inlineStr">
        <is>
          <t>upvote</t>
        </is>
      </c>
      <c r="O96" s="5" t="inlineStr">
        <is>
          <t>Relatable frustration</t>
        </is>
      </c>
      <c r="P96" s="5" t="inlineStr">
        <is>
          <t>upvote</t>
        </is>
      </c>
      <c r="Q96" s="5" t="inlineStr">
        <is>
          <t>Feels relatable, even for a seasoned mechanic like me.  A bit of venting is always good.</t>
        </is>
      </c>
      <c r="R96" s="5">
        <f>IF(N96=P96,"same","different")</f>
        <v/>
      </c>
    </row>
    <row r="97">
      <c r="A97" s="5" t="n">
        <v>2</v>
      </c>
      <c r="B97" s="5" t="inlineStr">
        <is>
          <t>Hank Sato</t>
        </is>
      </c>
      <c r="C97" s="5" t="n">
        <v>68</v>
      </c>
      <c r="D97" s="5" t="inlineStr">
        <is>
          <t>auto mechanic</t>
        </is>
      </c>
      <c r="E97" s="5" t="inlineStr">
        <is>
          <t>upvotes almost everything</t>
        </is>
      </c>
      <c r="F97" s="5" t="n">
        <v>4</v>
      </c>
      <c r="G97" s="5" t="inlineStr">
        <is>
          <t>r/cars</t>
        </is>
      </c>
      <c r="H97" s="5" t="n">
        <v>1</v>
      </c>
      <c r="I97" s="5" t="inlineStr">
        <is>
          <t>loves it</t>
        </is>
      </c>
      <c r="J97" s="5" t="inlineStr">
        <is>
          <t>r/cars #4 by gemma3</t>
        </is>
      </c>
      <c r="K97" s="5" t="inlineStr">
        <is>
          <t>gemma3</t>
        </is>
      </c>
      <c r="L97" s="5" t="inlineStr">
        <is>
          <t>Insurance Prices – Seriously, What’s Going On?</t>
        </is>
      </c>
      <c r="M9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97" s="5" t="inlineStr">
        <is>
          <t>upvote</t>
        </is>
      </c>
      <c r="O97" s="5" t="inlineStr">
        <is>
          <t>Stressful, makes sense</t>
        </is>
      </c>
      <c r="P97" s="5" t="inlineStr">
        <is>
          <t>upvote</t>
        </is>
      </c>
      <c r="Q97" s="5" t="inlineStr">
        <is>
          <t>It’s a stressful situation, and people seem to be experiencing similar issues.  30% is a significant jump – needs investigation.</t>
        </is>
      </c>
      <c r="R97" s="5">
        <f>IF(N97=P97,"same","different")</f>
        <v/>
      </c>
    </row>
    <row r="98">
      <c r="A98" s="5" t="n">
        <v>2</v>
      </c>
      <c r="B98" s="5" t="inlineStr">
        <is>
          <t>Hank Sato</t>
        </is>
      </c>
      <c r="C98" s="5" t="n">
        <v>68</v>
      </c>
      <c r="D98" s="5" t="inlineStr">
        <is>
          <t>auto mechanic</t>
        </is>
      </c>
      <c r="E98" s="5" t="inlineStr">
        <is>
          <t>upvotes almost everything</t>
        </is>
      </c>
      <c r="F98" s="5" t="n">
        <v>5</v>
      </c>
      <c r="G98" s="5" t="inlineStr">
        <is>
          <t>r/cars</t>
        </is>
      </c>
      <c r="H98" s="5" t="n">
        <v>1</v>
      </c>
      <c r="I98" s="5" t="inlineStr">
        <is>
          <t>loves it</t>
        </is>
      </c>
      <c r="J98" s="5" t="inlineStr">
        <is>
          <t>r/cars #1 by gemma3</t>
        </is>
      </c>
      <c r="K98" s="5" t="inlineStr">
        <is>
          <t>gemma3</t>
        </is>
      </c>
      <c r="L98" s="5" t="inlineStr">
        <is>
          <t>Seriously, the audacity...</t>
        </is>
      </c>
      <c r="M9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98" s="5" t="inlineStr">
        <is>
          <t>upvote</t>
        </is>
      </c>
      <c r="O98" s="5" t="inlineStr">
        <is>
          <t>Typical BS</t>
        </is>
      </c>
      <c r="P98" s="5" t="inlineStr">
        <is>
          <t>downvote</t>
        </is>
      </c>
      <c r="Q98" s="5" t="inlineStr">
        <is>
          <t>Seriously?  It’s a *little* frustrating, but the whole ‘optimizing’ thing is a bit of a red flag.  It feels like they’re trying to obfuscate the problem.  Let’s just move on, okay?</t>
        </is>
      </c>
      <c r="R98" s="5">
        <f>IF(N98=P98,"same","different")</f>
        <v/>
      </c>
    </row>
    <row r="99">
      <c r="A99" s="5" t="n">
        <v>2</v>
      </c>
      <c r="B99" s="5" t="inlineStr">
        <is>
          <t>Hank Sato</t>
        </is>
      </c>
      <c r="C99" s="5" t="n">
        <v>68</v>
      </c>
      <c r="D99" s="5" t="inlineStr">
        <is>
          <t>auto mechanic</t>
        </is>
      </c>
      <c r="E99" s="5" t="inlineStr">
        <is>
          <t>upvotes almost everything</t>
        </is>
      </c>
      <c r="F99" s="5" t="n">
        <v>6</v>
      </c>
      <c r="G99" s="5" t="inlineStr">
        <is>
          <t>r/cars</t>
        </is>
      </c>
      <c r="H99" s="5" t="n">
        <v>1</v>
      </c>
      <c r="I99" s="5" t="inlineStr">
        <is>
          <t>loves it</t>
        </is>
      </c>
      <c r="J99" s="5" t="inlineStr">
        <is>
          <t>r/cars #5 by gemma4</t>
        </is>
      </c>
      <c r="K99" s="5" t="inlineStr">
        <is>
          <t>gemma4</t>
        </is>
      </c>
      <c r="L99" s="5" t="inlineStr">
        <is>
          <t>Towing a Camper for the First Time: Don't Get Cocky About It</t>
        </is>
      </c>
      <c r="M9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99" s="5" t="inlineStr">
        <is>
          <t>upvote</t>
        </is>
      </c>
      <c r="O99" s="5" t="inlineStr">
        <is>
          <t>Makes sense, physics matter</t>
        </is>
      </c>
      <c r="P99" s="5" t="inlineStr">
        <is>
          <t>upvote</t>
        </is>
      </c>
      <c r="Q99" s="5" t="inlineStr">
        <is>
          <t>Interesting perspective. Seems like a good point to highlight - it’s not just about the weight, but the *understanding* of the dynamics.</t>
        </is>
      </c>
      <c r="R99" s="5">
        <f>IF(N99=P99,"same","different")</f>
        <v/>
      </c>
    </row>
    <row r="100">
      <c r="A100" s="5" t="n">
        <v>2</v>
      </c>
      <c r="B100" s="5" t="inlineStr">
        <is>
          <t>Hank Sato</t>
        </is>
      </c>
      <c r="C100" s="5" t="n">
        <v>68</v>
      </c>
      <c r="D100" s="5" t="inlineStr">
        <is>
          <t>auto mechanic</t>
        </is>
      </c>
      <c r="E100" s="5" t="inlineStr">
        <is>
          <t>upvotes almost everything</t>
        </is>
      </c>
      <c r="F100" s="5" t="n">
        <v>7</v>
      </c>
      <c r="G100" s="5" t="inlineStr">
        <is>
          <t>r/cars</t>
        </is>
      </c>
      <c r="H100" s="5" t="n">
        <v>1</v>
      </c>
      <c r="I100" s="5" t="inlineStr">
        <is>
          <t>loves it</t>
        </is>
      </c>
      <c r="J100" s="5" t="inlineStr">
        <is>
          <t>r/cars #4 by gemma4</t>
        </is>
      </c>
      <c r="K100" s="5" t="inlineStr">
        <is>
          <t>gemma4</t>
        </is>
      </c>
      <c r="L100" s="5" t="inlineStr">
        <is>
          <t>Anyone else seeing insurance rates jump without any obvious reason?</t>
        </is>
      </c>
      <c r="M10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00" s="5" t="inlineStr">
        <is>
          <t>upvote</t>
        </is>
      </c>
      <c r="O100" s="5" t="inlineStr">
        <is>
          <t>Maybe something is up</t>
        </is>
      </c>
      <c r="P100" s="5" t="inlineStr">
        <is>
          <t>upvote</t>
        </is>
      </c>
      <c r="Q100" s="5" t="inlineStr">
        <is>
          <t>Seems a bit of a puzzle. Insurance rates are always fluctuating, but this feels a little… unsettling. Might need to dig a bit deeper into the specific company's data.</t>
        </is>
      </c>
      <c r="R100" s="5">
        <f>IF(N100=P100,"same","different")</f>
        <v/>
      </c>
    </row>
    <row r="101">
      <c r="A101" s="5" t="n">
        <v>2</v>
      </c>
      <c r="B101" s="5" t="inlineStr">
        <is>
          <t>Hank Sato</t>
        </is>
      </c>
      <c r="C101" s="5" t="n">
        <v>68</v>
      </c>
      <c r="D101" s="5" t="inlineStr">
        <is>
          <t>auto mechanic</t>
        </is>
      </c>
      <c r="E101" s="5" t="inlineStr">
        <is>
          <t>upvotes almost everything</t>
        </is>
      </c>
      <c r="F101" s="5" t="n">
        <v>8</v>
      </c>
      <c r="G101" s="5" t="inlineStr">
        <is>
          <t>r/cars</t>
        </is>
      </c>
      <c r="H101" s="5" t="n">
        <v>1</v>
      </c>
      <c r="I101" s="5" t="inlineStr">
        <is>
          <t>loves it</t>
        </is>
      </c>
      <c r="J101" s="5" t="inlineStr">
        <is>
          <t>r/cars #5 by gemma3</t>
        </is>
      </c>
      <c r="K101" s="5" t="inlineStr">
        <is>
          <t>gemma3</t>
        </is>
      </c>
      <c r="L101" s="5" t="inlineStr">
        <is>
          <t>Towing a Camper – It’s… a Bit of a Nightmare, Seriously</t>
        </is>
      </c>
      <c r="M10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01" s="5" t="inlineStr">
        <is>
          <t>upvote</t>
        </is>
      </c>
      <c r="O101" s="5" t="inlineStr">
        <is>
          <t>Been there, man.</t>
        </is>
      </c>
      <c r="P101" s="5" t="inlineStr">
        <is>
          <t>upvote</t>
        </is>
      </c>
      <c r="Q101" s="5" t="inlineStr">
        <is>
          <t>Seems like a decent, honest story. A little raw, but relatable.</t>
        </is>
      </c>
      <c r="R101" s="5">
        <f>IF(N101=P101,"same","different")</f>
        <v/>
      </c>
    </row>
    <row r="102">
      <c r="A102" s="5" t="n">
        <v>2</v>
      </c>
      <c r="B102" s="5" t="inlineStr">
        <is>
          <t>Hank Sato</t>
        </is>
      </c>
      <c r="C102" s="5" t="n">
        <v>68</v>
      </c>
      <c r="D102" s="5" t="inlineStr">
        <is>
          <t>auto mechanic</t>
        </is>
      </c>
      <c r="E102" s="5" t="inlineStr">
        <is>
          <t>upvotes almost everything</t>
        </is>
      </c>
      <c r="F102" s="5" t="n">
        <v>9</v>
      </c>
      <c r="G102" s="5" t="inlineStr">
        <is>
          <t>r/cars</t>
        </is>
      </c>
      <c r="H102" s="5" t="n">
        <v>1</v>
      </c>
      <c r="I102" s="5" t="inlineStr">
        <is>
          <t>loves it</t>
        </is>
      </c>
      <c r="J102" s="5" t="inlineStr">
        <is>
          <t>r/cars #3 by gemma4</t>
        </is>
      </c>
      <c r="K102" s="5" t="inlineStr">
        <is>
          <t>gemma4</t>
        </is>
      </c>
      <c r="L102" s="5" t="inlineStr">
        <is>
          <t>EV vs Hybrid for my long commute - real-world experience!</t>
        </is>
      </c>
      <c r="M10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02" s="5" t="inlineStr">
        <is>
          <t>upvote</t>
        </is>
      </c>
      <c r="O102" s="5" t="inlineStr">
        <is>
          <t>Makes sense for now</t>
        </is>
      </c>
      <c r="P102" s="5" t="inlineStr">
        <is>
          <t>upvote</t>
        </is>
      </c>
      <c r="Q102" s="5" t="inlineStr">
        <is>
          <t>Sounds like a reasonable and practical decision, especially considering the budget constraints. Long commutes are tough, and a flexible system is a good move.</t>
        </is>
      </c>
      <c r="R102" s="5">
        <f>IF(N102=P102,"same","different")</f>
        <v/>
      </c>
    </row>
    <row r="103">
      <c r="A103" s="5" t="n">
        <v>2</v>
      </c>
      <c r="B103" s="5" t="inlineStr">
        <is>
          <t>Hank Sato</t>
        </is>
      </c>
      <c r="C103" s="5" t="n">
        <v>68</v>
      </c>
      <c r="D103" s="5" t="inlineStr">
        <is>
          <t>auto mechanic</t>
        </is>
      </c>
      <c r="E103" s="5" t="inlineStr">
        <is>
          <t>upvotes almost everything</t>
        </is>
      </c>
      <c r="F103" s="5" t="n">
        <v>10</v>
      </c>
      <c r="G103" s="5" t="inlineStr">
        <is>
          <t>r/cars</t>
        </is>
      </c>
      <c r="H103" s="5" t="n">
        <v>1</v>
      </c>
      <c r="I103" s="5" t="inlineStr">
        <is>
          <t>loves it</t>
        </is>
      </c>
      <c r="J103" s="5" t="inlineStr">
        <is>
          <t>r/cars #2 by gemma4</t>
        </is>
      </c>
      <c r="K103" s="5" t="inlineStr">
        <is>
          <t>gemma4</t>
        </is>
      </c>
      <c r="L103" s="5" t="inlineStr">
        <is>
          <t>The most reliable car I've ever owned, and why it still drives me nuts.</t>
        </is>
      </c>
      <c r="M10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03" s="5" t="inlineStr">
        <is>
          <t>upvote</t>
        </is>
      </c>
      <c r="O103" s="5" t="inlineStr">
        <is>
          <t>Cost frustration is real</t>
        </is>
      </c>
      <c r="P103" s="5" t="inlineStr">
        <is>
          <t>upvote</t>
        </is>
      </c>
      <c r="Q103" s="5" t="inlineStr">
        <is>
          <t>Seems like a relatable problem - the cost of maintenance is a real pain.</t>
        </is>
      </c>
      <c r="R103" s="5">
        <f>IF(N103=P103,"same","different")</f>
        <v/>
      </c>
    </row>
    <row r="104">
      <c r="A104" s="5" t="n">
        <v>2</v>
      </c>
      <c r="B104" s="5" t="inlineStr">
        <is>
          <t>Hank Sato</t>
        </is>
      </c>
      <c r="C104" s="5" t="n">
        <v>68</v>
      </c>
      <c r="D104" s="5" t="inlineStr">
        <is>
          <t>auto mechanic</t>
        </is>
      </c>
      <c r="E104" s="5" t="inlineStr">
        <is>
          <t>upvotes almost everything</t>
        </is>
      </c>
      <c r="F104" s="5" t="n">
        <v>11</v>
      </c>
      <c r="G104" s="5" t="inlineStr">
        <is>
          <t>r/personalfinance</t>
        </is>
      </c>
      <c r="H104" s="5" t="n">
        <v>2</v>
      </c>
      <c r="I104" s="5" t="inlineStr">
        <is>
          <t>enjoys it</t>
        </is>
      </c>
      <c r="J104" s="5" t="inlineStr">
        <is>
          <t>r/personalfinance #3 by gemma4</t>
        </is>
      </c>
      <c r="K104" s="5" t="inlineStr">
        <is>
          <t>gemma4</t>
        </is>
      </c>
      <c r="L104" s="5" t="inlineStr">
        <is>
          <t>Tax refund incoming! Any ideas what I should do with it?</t>
        </is>
      </c>
      <c r="M10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04" s="5" t="inlineStr">
        <is>
          <t>upvote</t>
        </is>
      </c>
      <c r="O104" s="5" t="inlineStr">
        <is>
          <t>Smart, low-risk</t>
        </is>
      </c>
      <c r="P104" s="5" t="inlineStr">
        <is>
          <t>upvote</t>
        </is>
      </c>
      <c r="Q104" s="5" t="inlineStr">
        <is>
          <t>Seems like a decent starting point for someone with a bit of disposable income.  It’s a good question to ask yourself.</t>
        </is>
      </c>
      <c r="R104" s="5">
        <f>IF(N104=P104,"same","different")</f>
        <v/>
      </c>
    </row>
    <row r="105">
      <c r="A105" s="5" t="n">
        <v>2</v>
      </c>
      <c r="B105" s="5" t="inlineStr">
        <is>
          <t>Hank Sato</t>
        </is>
      </c>
      <c r="C105" s="5" t="n">
        <v>68</v>
      </c>
      <c r="D105" s="5" t="inlineStr">
        <is>
          <t>auto mechanic</t>
        </is>
      </c>
      <c r="E105" s="5" t="inlineStr">
        <is>
          <t>upvotes almost everything</t>
        </is>
      </c>
      <c r="F105" s="5" t="n">
        <v>12</v>
      </c>
      <c r="G105" s="5" t="inlineStr">
        <is>
          <t>r/personalfinance</t>
        </is>
      </c>
      <c r="H105" s="5" t="n">
        <v>2</v>
      </c>
      <c r="I105" s="5" t="inlineStr">
        <is>
          <t>enjoys it</t>
        </is>
      </c>
      <c r="J105" s="5" t="inlineStr">
        <is>
          <t>r/personalfinance #4 by gemma3</t>
        </is>
      </c>
      <c r="K105" s="5" t="inlineStr">
        <is>
          <t>gemma3</t>
        </is>
      </c>
      <c r="L105" s="5" t="inlineStr">
        <is>
          <t>The First Step – Baby Steps to Investing</t>
        </is>
      </c>
      <c r="M10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05" s="5" t="inlineStr">
        <is>
          <t>upvote</t>
        </is>
      </c>
      <c r="O105" s="5" t="inlineStr">
        <is>
          <t>Small steps work</t>
        </is>
      </c>
      <c r="P105" s="5" t="inlineStr">
        <is>
          <t>upvote</t>
        </is>
      </c>
      <c r="Q105" s="5" t="inlineStr">
        <is>
          <t>Seems genuinely helpful and offers a practical starting point – it’s not overwhelming.</t>
        </is>
      </c>
      <c r="R105" s="5">
        <f>IF(N105=P105,"same","different")</f>
        <v/>
      </c>
    </row>
    <row r="106">
      <c r="A106" s="5" t="n">
        <v>2</v>
      </c>
      <c r="B106" s="5" t="inlineStr">
        <is>
          <t>Hank Sato</t>
        </is>
      </c>
      <c r="C106" s="5" t="n">
        <v>68</v>
      </c>
      <c r="D106" s="5" t="inlineStr">
        <is>
          <t>auto mechanic</t>
        </is>
      </c>
      <c r="E106" s="5" t="inlineStr">
        <is>
          <t>upvotes almost everything</t>
        </is>
      </c>
      <c r="F106" s="5" t="n">
        <v>13</v>
      </c>
      <c r="G106" s="5" t="inlineStr">
        <is>
          <t>r/personalfinance</t>
        </is>
      </c>
      <c r="H106" s="5" t="n">
        <v>2</v>
      </c>
      <c r="I106" s="5" t="inlineStr">
        <is>
          <t>enjoys it</t>
        </is>
      </c>
      <c r="J106" s="5" t="inlineStr">
        <is>
          <t>r/personalfinance #3 by gemma3</t>
        </is>
      </c>
      <c r="K106" s="5" t="inlineStr">
        <is>
          <t>gemma3</t>
        </is>
      </c>
      <c r="L106" s="5" t="inlineStr">
        <is>
          <t>Tax Refund Shenanigans - Any Advice?</t>
        </is>
      </c>
      <c r="M10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06" s="5" t="inlineStr">
        <is>
          <t>upvote</t>
        </is>
      </c>
      <c r="O106" s="5" t="inlineStr">
        <is>
          <t>Makes sense.</t>
        </is>
      </c>
      <c r="P106" s="5" t="inlineStr">
        <is>
          <t>upvote</t>
        </is>
      </c>
      <c r="Q106" s="5" t="inlineStr">
        <is>
          <t>Seriously, this is a big deal. You’re not alone in feeling a little lost. It’s good to start thinking about it, even if you’re just scratching the surface.</t>
        </is>
      </c>
      <c r="R106" s="5">
        <f>IF(N106=P106,"same","different")</f>
        <v/>
      </c>
    </row>
    <row r="107">
      <c r="A107" s="5" t="n">
        <v>2</v>
      </c>
      <c r="B107" s="5" t="inlineStr">
        <is>
          <t>Hank Sato</t>
        </is>
      </c>
      <c r="C107" s="5" t="n">
        <v>68</v>
      </c>
      <c r="D107" s="5" t="inlineStr">
        <is>
          <t>auto mechanic</t>
        </is>
      </c>
      <c r="E107" s="5" t="inlineStr">
        <is>
          <t>upvotes almost everything</t>
        </is>
      </c>
      <c r="F107" s="5" t="n">
        <v>14</v>
      </c>
      <c r="G107" s="5" t="inlineStr">
        <is>
          <t>r/personalfinance</t>
        </is>
      </c>
      <c r="H107" s="5" t="n">
        <v>2</v>
      </c>
      <c r="I107" s="5" t="inlineStr">
        <is>
          <t>enjoys it</t>
        </is>
      </c>
      <c r="J107" s="5" t="inlineStr">
        <is>
          <t>r/personalfinance #5 by gemma3</t>
        </is>
      </c>
      <c r="K107" s="5" t="inlineStr">
        <is>
          <t>gemma3</t>
        </is>
      </c>
      <c r="L107" s="5" t="inlineStr">
        <is>
          <t>Seriously?! Another Bill?</t>
        </is>
      </c>
      <c r="M10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07" s="5" t="inlineStr">
        <is>
          <t>nothing</t>
        </is>
      </c>
      <c r="O107" s="5" t="inlineStr">
        <is>
          <t>Too much fluff</t>
        </is>
      </c>
      <c r="P107" s="5" t="inlineStr">
        <is>
          <t>downvote</t>
        </is>
      </c>
      <c r="Q107" s="5" t="inlineStr">
        <is>
          <t>Seriously?  That’s a little dramatic, isn’t it?  Just… ignore it.  It’s a bill, not a declaration of war.</t>
        </is>
      </c>
      <c r="R107" s="5">
        <f>IF(N107=P107,"same","different")</f>
        <v/>
      </c>
    </row>
    <row r="108">
      <c r="A108" s="5" t="n">
        <v>2</v>
      </c>
      <c r="B108" s="5" t="inlineStr">
        <is>
          <t>Hank Sato</t>
        </is>
      </c>
      <c r="C108" s="5" t="n">
        <v>68</v>
      </c>
      <c r="D108" s="5" t="inlineStr">
        <is>
          <t>auto mechanic</t>
        </is>
      </c>
      <c r="E108" s="5" t="inlineStr">
        <is>
          <t>upvotes almost everything</t>
        </is>
      </c>
      <c r="F108" s="5" t="n">
        <v>15</v>
      </c>
      <c r="G108" s="5" t="inlineStr">
        <is>
          <t>r/personalfinance</t>
        </is>
      </c>
      <c r="H108" s="5" t="n">
        <v>2</v>
      </c>
      <c r="I108" s="5" t="inlineStr">
        <is>
          <t>enjoys it</t>
        </is>
      </c>
      <c r="J108" s="5" t="inlineStr">
        <is>
          <t>r/personalfinance #5 by gemma4</t>
        </is>
      </c>
      <c r="K108" s="5" t="inlineStr">
        <is>
          <t>gemma4</t>
        </is>
      </c>
      <c r="L108" s="5" t="inlineStr">
        <is>
          <t>Just got hit with a surprise medical bill that's making my head spin</t>
        </is>
      </c>
      <c r="M10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08" s="5" t="inlineStr">
        <is>
          <t>nothing</t>
        </is>
      </c>
      <c r="O108" s="5" t="inlineStr">
        <is>
          <t>Sounds like farm stuff</t>
        </is>
      </c>
      <c r="P108" s="5" t="inlineStr">
        <is>
          <t>upvote</t>
        </is>
      </c>
      <c r="Q108" s="5" t="inlineStr">
        <is>
          <t>Sounds rough.  Farm life is tough, and unexpected bills are a real drag.  It’s good to hear someone else is feeling that pressure.</t>
        </is>
      </c>
      <c r="R108" s="5">
        <f>IF(N108=P108,"same","different")</f>
        <v/>
      </c>
    </row>
    <row r="109">
      <c r="A109" s="5" t="n">
        <v>2</v>
      </c>
      <c r="B109" s="5" t="inlineStr">
        <is>
          <t>Hank Sato</t>
        </is>
      </c>
      <c r="C109" s="5" t="n">
        <v>68</v>
      </c>
      <c r="D109" s="5" t="inlineStr">
        <is>
          <t>auto mechanic</t>
        </is>
      </c>
      <c r="E109" s="5" t="inlineStr">
        <is>
          <t>upvotes almost everything</t>
        </is>
      </c>
      <c r="F109" s="5" t="n">
        <v>16</v>
      </c>
      <c r="G109" s="5" t="inlineStr">
        <is>
          <t>r/personalfinance</t>
        </is>
      </c>
      <c r="H109" s="5" t="n">
        <v>2</v>
      </c>
      <c r="I109" s="5" t="inlineStr">
        <is>
          <t>enjoys it</t>
        </is>
      </c>
      <c r="J109" s="5" t="inlineStr">
        <is>
          <t>r/personalfinance #2 by gemma3</t>
        </is>
      </c>
      <c r="K109" s="5" t="inlineStr">
        <is>
          <t>gemma3</t>
        </is>
      </c>
      <c r="L109" s="5" t="inlineStr">
        <is>
          <t>The ‘Almost’ Hustle: Why a Side Hustle Can Be a Bit of a Gamble</t>
        </is>
      </c>
      <c r="M109"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09" s="5" t="inlineStr">
        <is>
          <t>upvote</t>
        </is>
      </c>
      <c r="O109" s="5" t="inlineStr">
        <is>
          <t>Makes sense, risk involved</t>
        </is>
      </c>
      <c r="P109" s="5" t="inlineStr">
        <is>
          <t>downvote</t>
        </is>
      </c>
      <c r="Q109" s="5" t="inlineStr">
        <is>
          <t>It’s a little… rambling. Lots of explaining. Could be a bit more concise.</t>
        </is>
      </c>
      <c r="R109" s="5">
        <f>IF(N109=P109,"same","different")</f>
        <v/>
      </c>
    </row>
    <row r="110">
      <c r="A110" s="5" t="n">
        <v>2</v>
      </c>
      <c r="B110" s="5" t="inlineStr">
        <is>
          <t>Hank Sato</t>
        </is>
      </c>
      <c r="C110" s="5" t="n">
        <v>68</v>
      </c>
      <c r="D110" s="5" t="inlineStr">
        <is>
          <t>auto mechanic</t>
        </is>
      </c>
      <c r="E110" s="5" t="inlineStr">
        <is>
          <t>upvotes almost everything</t>
        </is>
      </c>
      <c r="F110" s="5" t="n">
        <v>17</v>
      </c>
      <c r="G110" s="5" t="inlineStr">
        <is>
          <t>r/personalfinance</t>
        </is>
      </c>
      <c r="H110" s="5" t="n">
        <v>2</v>
      </c>
      <c r="I110" s="5" t="inlineStr">
        <is>
          <t>enjoys it</t>
        </is>
      </c>
      <c r="J110" s="5" t="inlineStr">
        <is>
          <t>r/personalfinance #4 by gemma4</t>
        </is>
      </c>
      <c r="K110" s="5" t="inlineStr">
        <is>
          <t>gemma4</t>
        </is>
      </c>
      <c r="L110" s="5" t="inlineStr">
        <is>
          <t>Just started investing with what I have left - a small but mighty start</t>
        </is>
      </c>
      <c r="M11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10" s="5" t="inlineStr">
        <is>
          <t>upvote</t>
        </is>
      </c>
      <c r="O110" s="5" t="inlineStr">
        <is>
          <t>Simple and consistent</t>
        </is>
      </c>
      <c r="P110" s="5" t="inlineStr">
        <is>
          <t>upvote</t>
        </is>
      </c>
      <c r="Q110" s="5" t="inlineStr">
        <is>
          <t>That’s a solid starting point. Automation is key, and sticking to a simple portfolio is a smart move. It’s good to hear you’re focusing on consistency – that’s a big win.</t>
        </is>
      </c>
      <c r="R110" s="5">
        <f>IF(N110=P110,"same","different")</f>
        <v/>
      </c>
    </row>
    <row r="111">
      <c r="A111" s="5" t="n">
        <v>2</v>
      </c>
      <c r="B111" s="5" t="inlineStr">
        <is>
          <t>Hank Sato</t>
        </is>
      </c>
      <c r="C111" s="5" t="n">
        <v>68</v>
      </c>
      <c r="D111" s="5" t="inlineStr">
        <is>
          <t>auto mechanic</t>
        </is>
      </c>
      <c r="E111" s="5" t="inlineStr">
        <is>
          <t>upvotes almost everything</t>
        </is>
      </c>
      <c r="F111" s="5" t="n">
        <v>18</v>
      </c>
      <c r="G111" s="5" t="inlineStr">
        <is>
          <t>r/personalfinance</t>
        </is>
      </c>
      <c r="H111" s="5" t="n">
        <v>2</v>
      </c>
      <c r="I111" s="5" t="inlineStr">
        <is>
          <t>enjoys it</t>
        </is>
      </c>
      <c r="J111" s="5" t="inlineStr">
        <is>
          <t>r/personalfinance #2 by gemma4</t>
        </is>
      </c>
      <c r="K111" s="5" t="inlineStr">
        <is>
          <t>gemma4</t>
        </is>
      </c>
      <c r="L111" s="5" t="inlineStr">
        <is>
          <t>The 'Niche Skill' Side Hustle That Actually Paid Off for Me (and why you should be wary of the hype)</t>
        </is>
      </c>
      <c r="M11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11" s="5" t="inlineStr">
        <is>
          <t>upvote</t>
        </is>
      </c>
      <c r="O111" s="5" t="inlineStr">
        <is>
          <t>Niche skill pays</t>
        </is>
      </c>
      <c r="P111" s="5" t="inlineStr">
        <is>
          <t>upvote</t>
        </is>
      </c>
      <c r="Q111" s="5" t="inlineStr">
        <is>
          <t>Interesting angle. Focusing on the mindset shift is a good point, but the grind feels a little heavy. Could be more relatable.</t>
        </is>
      </c>
      <c r="R111" s="5">
        <f>IF(N111=P111,"same","different")</f>
        <v/>
      </c>
    </row>
    <row r="112">
      <c r="A112" s="5" t="n">
        <v>2</v>
      </c>
      <c r="B112" s="5" t="inlineStr">
        <is>
          <t>Hank Sato</t>
        </is>
      </c>
      <c r="C112" s="5" t="n">
        <v>68</v>
      </c>
      <c r="D112" s="5" t="inlineStr">
        <is>
          <t>auto mechanic</t>
        </is>
      </c>
      <c r="E112" s="5" t="inlineStr">
        <is>
          <t>upvotes almost everything</t>
        </is>
      </c>
      <c r="F112" s="5" t="n">
        <v>19</v>
      </c>
      <c r="G112" s="5" t="inlineStr">
        <is>
          <t>r/farming</t>
        </is>
      </c>
      <c r="H112" s="5" t="n">
        <v>3</v>
      </c>
      <c r="I112" s="5" t="inlineStr">
        <is>
          <t>bored by it</t>
        </is>
      </c>
      <c r="J112" s="5" t="inlineStr">
        <is>
          <t>r/farming #4 by gemma3</t>
        </is>
      </c>
      <c r="K112" s="5" t="inlineStr">
        <is>
          <t>gemma3</t>
        </is>
      </c>
      <c r="L112" s="5" t="inlineStr">
        <is>
          <t>Land Prices Near the City – Seriously, It’s a Nightmare</t>
        </is>
      </c>
      <c r="M11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12" s="5" t="inlineStr">
        <is>
          <t>nothing</t>
        </is>
      </c>
      <c r="O112" s="5" t="inlineStr">
        <is>
          <t>Too much feeling</t>
        </is>
      </c>
      <c r="P112" s="5" t="inlineStr">
        <is>
          <t>upvote</t>
        </is>
      </c>
      <c r="Q112" s="5" t="inlineStr">
        <is>
          <t>Seems like a pretty tough situation – a little relatable, even for a seasoned mechanic like myself.  A bit of a grind, though.</t>
        </is>
      </c>
      <c r="R112" s="5">
        <f>IF(N112=P112,"same","different")</f>
        <v/>
      </c>
    </row>
    <row r="113">
      <c r="A113" s="5" t="n">
        <v>2</v>
      </c>
      <c r="B113" s="5" t="inlineStr">
        <is>
          <t>Hank Sato</t>
        </is>
      </c>
      <c r="C113" s="5" t="n">
        <v>68</v>
      </c>
      <c r="D113" s="5" t="inlineStr">
        <is>
          <t>auto mechanic</t>
        </is>
      </c>
      <c r="E113" s="5" t="inlineStr">
        <is>
          <t>upvotes almost everything</t>
        </is>
      </c>
      <c r="F113" s="5" t="n">
        <v>20</v>
      </c>
      <c r="G113" s="5" t="inlineStr">
        <is>
          <t>r/farming</t>
        </is>
      </c>
      <c r="H113" s="5" t="n">
        <v>3</v>
      </c>
      <c r="I113" s="5" t="inlineStr">
        <is>
          <t>bored by it</t>
        </is>
      </c>
      <c r="J113" s="5" t="inlineStr">
        <is>
          <t>r/farming #1 by gemma3</t>
        </is>
      </c>
      <c r="K113" s="5" t="inlineStr">
        <is>
          <t>gemma3</t>
        </is>
      </c>
      <c r="L113" s="5" t="inlineStr">
        <is>
          <t>Drought and Well Water – A Little Bit Heavy, Honest</t>
        </is>
      </c>
      <c r="M11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13" s="5" t="inlineStr">
        <is>
          <t>nothing</t>
        </is>
      </c>
      <c r="O113" s="5" t="inlineStr">
        <is>
          <t>Too much venting</t>
        </is>
      </c>
      <c r="P113" s="5" t="inlineStr">
        <is>
          <t>upvote</t>
        </is>
      </c>
      <c r="Q113" s="5" t="inlineStr">
        <is>
          <t>Seems like a pretty tough situation.  A little bit of empathy goes a long way.</t>
        </is>
      </c>
      <c r="R113" s="5">
        <f>IF(N113=P113,"same","different")</f>
        <v/>
      </c>
    </row>
    <row r="114">
      <c r="A114" s="5" t="n">
        <v>2</v>
      </c>
      <c r="B114" s="5" t="inlineStr">
        <is>
          <t>Hank Sato</t>
        </is>
      </c>
      <c r="C114" s="5" t="n">
        <v>68</v>
      </c>
      <c r="D114" s="5" t="inlineStr">
        <is>
          <t>auto mechanic</t>
        </is>
      </c>
      <c r="E114" s="5" t="inlineStr">
        <is>
          <t>upvotes almost everything</t>
        </is>
      </c>
      <c r="F114" s="5" t="n">
        <v>21</v>
      </c>
      <c r="G114" s="5" t="inlineStr">
        <is>
          <t>r/farming</t>
        </is>
      </c>
      <c r="H114" s="5" t="n">
        <v>3</v>
      </c>
      <c r="I114" s="5" t="inlineStr">
        <is>
          <t>bored by it</t>
        </is>
      </c>
      <c r="J114" s="5" t="inlineStr">
        <is>
          <t>r/farming #2 by gemma4</t>
        </is>
      </c>
      <c r="K114" s="5" t="inlineStr">
        <is>
          <t>gemma4</t>
        </is>
      </c>
      <c r="L114" s="5" t="inlineStr">
        <is>
          <t>Just started the no-till journey - thoughts so far!</t>
        </is>
      </c>
      <c r="M114"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14" s="5" t="inlineStr">
        <is>
          <t>upvote</t>
        </is>
      </c>
      <c r="O114" s="5" t="inlineStr">
        <is>
          <t>Interesting learning curve</t>
        </is>
      </c>
      <c r="P114" s="5" t="inlineStr">
        <is>
          <t>nothing</t>
        </is>
      </c>
      <c r="Q114" s="5" t="inlineStr">
        <is>
          <t>Interesting. It’s a bit of a slow burn, but I appreciate the focus on soil health. Seems like a good move, but the weeds are a real challenge – I’ve had a lot of them popping up, and it’s a constant battle.</t>
        </is>
      </c>
      <c r="R114" s="5">
        <f>IF(N114=P114,"same","different")</f>
        <v/>
      </c>
    </row>
    <row r="115">
      <c r="A115" s="5" t="n">
        <v>2</v>
      </c>
      <c r="B115" s="5" t="inlineStr">
        <is>
          <t>Hank Sato</t>
        </is>
      </c>
      <c r="C115" s="5" t="n">
        <v>68</v>
      </c>
      <c r="D115" s="5" t="inlineStr">
        <is>
          <t>auto mechanic</t>
        </is>
      </c>
      <c r="E115" s="5" t="inlineStr">
        <is>
          <t>upvotes almost everything</t>
        </is>
      </c>
      <c r="F115" s="5" t="n">
        <v>22</v>
      </c>
      <c r="G115" s="5" t="inlineStr">
        <is>
          <t>r/farming</t>
        </is>
      </c>
      <c r="H115" s="5" t="n">
        <v>3</v>
      </c>
      <c r="I115" s="5" t="inlineStr">
        <is>
          <t>bored by it</t>
        </is>
      </c>
      <c r="J115" s="5" t="inlineStr">
        <is>
          <t>r/farming #4 by gemma4</t>
        </is>
      </c>
      <c r="K115" s="5" t="inlineStr">
        <is>
          <t>gemma4</t>
        </is>
      </c>
      <c r="L115" s="5" t="inlineStr">
        <is>
          <t>Seriously, the insanity of land prices near the city right now.</t>
        </is>
      </c>
      <c r="M11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15" s="5" t="inlineStr">
        <is>
          <t>upvote</t>
        </is>
      </c>
      <c r="O115" s="5" t="inlineStr">
        <is>
          <t>Makes sense, man.</t>
        </is>
      </c>
      <c r="P115" s="5" t="inlineStr">
        <is>
          <t>downvote</t>
        </is>
      </c>
      <c r="Q115" s="5" t="inlineStr">
        <is>
          <t>Feels a bit melodramatic, honestly.  A little too much emotional venting.</t>
        </is>
      </c>
      <c r="R115" s="5">
        <f>IF(N115=P115,"same","different")</f>
        <v/>
      </c>
    </row>
    <row r="116">
      <c r="A116" s="5" t="n">
        <v>2</v>
      </c>
      <c r="B116" s="5" t="inlineStr">
        <is>
          <t>Hank Sato</t>
        </is>
      </c>
      <c r="C116" s="5" t="n">
        <v>68</v>
      </c>
      <c r="D116" s="5" t="inlineStr">
        <is>
          <t>auto mechanic</t>
        </is>
      </c>
      <c r="E116" s="5" t="inlineStr">
        <is>
          <t>upvotes almost everything</t>
        </is>
      </c>
      <c r="F116" s="5" t="n">
        <v>23</v>
      </c>
      <c r="G116" s="5" t="inlineStr">
        <is>
          <t>r/farming</t>
        </is>
      </c>
      <c r="H116" s="5" t="n">
        <v>3</v>
      </c>
      <c r="I116" s="5" t="inlineStr">
        <is>
          <t>bored by it</t>
        </is>
      </c>
      <c r="J116" s="5" t="inlineStr">
        <is>
          <t>r/farming #1 by gemma4</t>
        </is>
      </c>
      <c r="K116" s="5" t="inlineStr">
        <is>
          <t>gemma4</t>
        </is>
      </c>
      <c r="L116" s="5" t="inlineStr">
        <is>
          <t>Drought and Well Water - Seeking Advice</t>
        </is>
      </c>
      <c r="M11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16" s="5" t="inlineStr">
        <is>
          <t>upvote</t>
        </is>
      </c>
      <c r="O116" s="5" t="inlineStr">
        <is>
          <t>Water quality matters</t>
        </is>
      </c>
      <c r="P116" s="5" t="inlineStr">
        <is>
          <t>upvote</t>
        </is>
      </c>
      <c r="Q116" s="5" t="inlineStr">
        <is>
          <t>Seems like a real challenge. Drought's a beast, especially when you're already dealing with a divorce and financial strain. Practical advice is always welcome.</t>
        </is>
      </c>
      <c r="R116" s="5">
        <f>IF(N116=P116,"same","different")</f>
        <v/>
      </c>
    </row>
    <row r="117">
      <c r="A117" s="5" t="n">
        <v>2</v>
      </c>
      <c r="B117" s="5" t="inlineStr">
        <is>
          <t>Hank Sato</t>
        </is>
      </c>
      <c r="C117" s="5" t="n">
        <v>68</v>
      </c>
      <c r="D117" s="5" t="inlineStr">
        <is>
          <t>auto mechanic</t>
        </is>
      </c>
      <c r="E117" s="5" t="inlineStr">
        <is>
          <t>upvotes almost everything</t>
        </is>
      </c>
      <c r="F117" s="5" t="n">
        <v>24</v>
      </c>
      <c r="G117" s="5" t="inlineStr">
        <is>
          <t>r/farming</t>
        </is>
      </c>
      <c r="H117" s="5" t="n">
        <v>3</v>
      </c>
      <c r="I117" s="5" t="inlineStr">
        <is>
          <t>bored by it</t>
        </is>
      </c>
      <c r="J117" s="5" t="inlineStr">
        <is>
          <t>r/farming #3 by gemma4</t>
        </is>
      </c>
      <c r="K117" s="5" t="inlineStr">
        <is>
          <t>gemma4</t>
        </is>
      </c>
      <c r="L117" s="5" t="inlineStr">
        <is>
          <t>Help! Terrible hay year and feed costs - any recommendations?</t>
        </is>
      </c>
      <c r="M11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17" s="5" t="inlineStr">
        <is>
          <t>upvote</t>
        </is>
      </c>
      <c r="O117" s="5" t="inlineStr">
        <is>
          <t>Need real advice</t>
        </is>
      </c>
      <c r="P117" s="5" t="inlineStr">
        <is>
          <t>upvote</t>
        </is>
      </c>
      <c r="Q117" s="5" t="inlineStr">
        <is>
          <t>Seems like a real struggle. Rural life can be tough, and a bad yield is always a worry.</t>
        </is>
      </c>
      <c r="R117" s="5">
        <f>IF(N117=P117,"same","different")</f>
        <v/>
      </c>
    </row>
    <row r="118">
      <c r="A118" s="5" t="n">
        <v>2</v>
      </c>
      <c r="B118" s="5" t="inlineStr">
        <is>
          <t>Hank Sato</t>
        </is>
      </c>
      <c r="C118" s="5" t="n">
        <v>68</v>
      </c>
      <c r="D118" s="5" t="inlineStr">
        <is>
          <t>auto mechanic</t>
        </is>
      </c>
      <c r="E118" s="5" t="inlineStr">
        <is>
          <t>upvotes almost everything</t>
        </is>
      </c>
      <c r="F118" s="5" t="n">
        <v>25</v>
      </c>
      <c r="G118" s="5" t="inlineStr">
        <is>
          <t>r/farming</t>
        </is>
      </c>
      <c r="H118" s="5" t="n">
        <v>3</v>
      </c>
      <c r="I118" s="5" t="inlineStr">
        <is>
          <t>bored by it</t>
        </is>
      </c>
      <c r="J118" s="5" t="inlineStr">
        <is>
          <t>r/farming #2 by gemma3</t>
        </is>
      </c>
      <c r="K118" s="5" t="inlineStr">
        <is>
          <t>gemma3</t>
        </is>
      </c>
      <c r="L118" s="5" t="inlineStr">
        <is>
          <t>The Muddy Truth</t>
        </is>
      </c>
      <c r="M11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18" s="5" t="inlineStr">
        <is>
          <t>upvote</t>
        </is>
      </c>
      <c r="O118" s="5" t="inlineStr">
        <is>
          <t>Sounds like a slow burn.</t>
        </is>
      </c>
      <c r="P118" s="5" t="inlineStr">
        <is>
          <t>nothing</t>
        </is>
      </c>
      <c r="Q118" s="5" t="inlineStr">
        <is>
          <t>Interesting. Seems a little… intense for a farming post. A bit much about the ‘quiet’ part, don’t you think?</t>
        </is>
      </c>
      <c r="R118" s="5">
        <f>IF(N118=P118,"same","different")</f>
        <v/>
      </c>
    </row>
    <row r="119">
      <c r="A119" s="5" t="n">
        <v>2</v>
      </c>
      <c r="B119" s="5" t="inlineStr">
        <is>
          <t>Hank Sato</t>
        </is>
      </c>
      <c r="C119" s="5" t="n">
        <v>68</v>
      </c>
      <c r="D119" s="5" t="inlineStr">
        <is>
          <t>auto mechanic</t>
        </is>
      </c>
      <c r="E119" s="5" t="inlineStr">
        <is>
          <t>upvotes almost everything</t>
        </is>
      </c>
      <c r="F119" s="5" t="n">
        <v>26</v>
      </c>
      <c r="G119" s="5" t="inlineStr">
        <is>
          <t>r/farming</t>
        </is>
      </c>
      <c r="H119" s="5" t="n">
        <v>3</v>
      </c>
      <c r="I119" s="5" t="inlineStr">
        <is>
          <t>bored by it</t>
        </is>
      </c>
      <c r="J119" s="5" t="inlineStr">
        <is>
          <t>r/farming #3 by gemma3</t>
        </is>
      </c>
      <c r="K119" s="5" t="inlineStr">
        <is>
          <t>gemma3</t>
        </is>
      </c>
      <c r="L119" s="5" t="inlineStr">
        <is>
          <t>Hay Crisis – Any Advice?</t>
        </is>
      </c>
      <c r="M11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19" s="5" t="inlineStr">
        <is>
          <t>nothing</t>
        </is>
      </c>
      <c r="O119" s="5" t="inlineStr">
        <is>
          <t>Too vague</t>
        </is>
      </c>
      <c r="P119" s="5" t="inlineStr">
        <is>
          <t>upvote</t>
        </is>
      </c>
      <c r="Q119" s="5" t="inlineStr">
        <is>
          <t>It’s a tough situation. A little empathy goes a long way, even if I’m just scrolling for a bit.</t>
        </is>
      </c>
      <c r="R119" s="5">
        <f>IF(N119=P119,"same","different")</f>
        <v/>
      </c>
    </row>
    <row r="120">
      <c r="A120" s="5" t="n">
        <v>2</v>
      </c>
      <c r="B120" s="5" t="inlineStr">
        <is>
          <t>Hank Sato</t>
        </is>
      </c>
      <c r="C120" s="5" t="n">
        <v>68</v>
      </c>
      <c r="D120" s="5" t="inlineStr">
        <is>
          <t>auto mechanic</t>
        </is>
      </c>
      <c r="E120" s="5" t="inlineStr">
        <is>
          <t>upvotes almost everything</t>
        </is>
      </c>
      <c r="F120" s="5" t="n">
        <v>27</v>
      </c>
      <c r="G120" s="5" t="inlineStr">
        <is>
          <t>r/cooking</t>
        </is>
      </c>
      <c r="H120" s="5" t="n">
        <v>4</v>
      </c>
      <c r="I120" s="5" t="inlineStr">
        <is>
          <t>bored by it</t>
        </is>
      </c>
      <c r="J120" s="5" t="inlineStr">
        <is>
          <t>r/cooking #5 by gemma4</t>
        </is>
      </c>
      <c r="K120" s="5" t="inlineStr">
        <is>
          <t>gemma4</t>
        </is>
      </c>
      <c r="L120" s="5" t="inlineStr">
        <is>
          <t>Seriously struggling with flat bread since moving to the city 😩</t>
        </is>
      </c>
      <c r="M12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20" s="5" t="inlineStr">
        <is>
          <t>nothing</t>
        </is>
      </c>
      <c r="O120" s="5" t="inlineStr">
        <is>
          <t>Sounds like a basic issue</t>
        </is>
      </c>
      <c r="P120" s="5" t="inlineStr">
        <is>
          <t>upvote</t>
        </is>
      </c>
      <c r="Q120" s="5" t="inlineStr">
        <is>
          <t>A bit of a struggle is relatable, even for a seasoned mechanic. It’s frustrating when things don’t go as planned, especially when you’ve put in the effort.</t>
        </is>
      </c>
      <c r="R120" s="5">
        <f>IF(N120=P120,"same","different")</f>
        <v/>
      </c>
    </row>
    <row r="121">
      <c r="A121" s="5" t="n">
        <v>2</v>
      </c>
      <c r="B121" s="5" t="inlineStr">
        <is>
          <t>Hank Sato</t>
        </is>
      </c>
      <c r="C121" s="5" t="n">
        <v>68</v>
      </c>
      <c r="D121" s="5" t="inlineStr">
        <is>
          <t>auto mechanic</t>
        </is>
      </c>
      <c r="E121" s="5" t="inlineStr">
        <is>
          <t>upvotes almost everything</t>
        </is>
      </c>
      <c r="F121" s="5" t="n">
        <v>28</v>
      </c>
      <c r="G121" s="5" t="inlineStr">
        <is>
          <t>r/cooking</t>
        </is>
      </c>
      <c r="H121" s="5" t="n">
        <v>4</v>
      </c>
      <c r="I121" s="5" t="inlineStr">
        <is>
          <t>bored by it</t>
        </is>
      </c>
      <c r="J121" s="5" t="inlineStr">
        <is>
          <t>r/cooking #2 by gemma3</t>
        </is>
      </c>
      <c r="K121" s="5" t="inlineStr">
        <is>
          <t>gemma3</t>
        </is>
      </c>
      <c r="L121" s="5" t="inlineStr">
        <is>
          <t>The Old Way Still Holds a Bit of Magic, Don’t You Think?</t>
        </is>
      </c>
      <c r="M12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21" s="5" t="inlineStr">
        <is>
          <t>upvote</t>
        </is>
      </c>
      <c r="O121" s="5" t="inlineStr">
        <is>
          <t>Sounds authentic</t>
        </is>
      </c>
      <c r="P121" s="5" t="inlineStr">
        <is>
          <t>upvote</t>
        </is>
      </c>
      <c r="Q121" s="5" t="inlineStr">
        <is>
          <t>Apples and cinnamon are always a good start. It sounds like a comforting recipe.</t>
        </is>
      </c>
      <c r="R121" s="5">
        <f>IF(N121=P121,"same","different")</f>
        <v/>
      </c>
    </row>
    <row r="122">
      <c r="A122" s="5" t="n">
        <v>2</v>
      </c>
      <c r="B122" s="5" t="inlineStr">
        <is>
          <t>Hank Sato</t>
        </is>
      </c>
      <c r="C122" s="5" t="n">
        <v>68</v>
      </c>
      <c r="D122" s="5" t="inlineStr">
        <is>
          <t>auto mechanic</t>
        </is>
      </c>
      <c r="E122" s="5" t="inlineStr">
        <is>
          <t>upvotes almost everything</t>
        </is>
      </c>
      <c r="F122" s="5" t="n">
        <v>29</v>
      </c>
      <c r="G122" s="5" t="inlineStr">
        <is>
          <t>r/cooking</t>
        </is>
      </c>
      <c r="H122" s="5" t="n">
        <v>4</v>
      </c>
      <c r="I122" s="5" t="inlineStr">
        <is>
          <t>bored by it</t>
        </is>
      </c>
      <c r="J122" s="5" t="inlineStr">
        <is>
          <t>r/cooking #3 by gemma3</t>
        </is>
      </c>
      <c r="K122" s="5" t="inlineStr">
        <is>
          <t>gemma3</t>
        </is>
      </c>
      <c r="L122" s="5" t="inlineStr">
        <is>
          <t>The Tuesday Night Thing</t>
        </is>
      </c>
      <c r="M12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22" s="5" t="inlineStr">
        <is>
          <t>upvote</t>
        </is>
      </c>
      <c r="O122" s="5" t="inlineStr">
        <is>
          <t>Simple comfort food</t>
        </is>
      </c>
      <c r="P122" s="5" t="inlineStr">
        <is>
          <t>upvote</t>
        </is>
      </c>
      <c r="Q122" s="5" t="inlineStr">
        <is>
          <t>It sounds like a genuinely pleasant and manageable thing to do. Simple, comforting, and achievable - that’s always a good recipe.</t>
        </is>
      </c>
      <c r="R122" s="5">
        <f>IF(N122=P122,"same","different")</f>
        <v/>
      </c>
    </row>
    <row r="123">
      <c r="A123" s="5" t="n">
        <v>2</v>
      </c>
      <c r="B123" s="5" t="inlineStr">
        <is>
          <t>Hank Sato</t>
        </is>
      </c>
      <c r="C123" s="5" t="n">
        <v>68</v>
      </c>
      <c r="D123" s="5" t="inlineStr">
        <is>
          <t>auto mechanic</t>
        </is>
      </c>
      <c r="E123" s="5" t="inlineStr">
        <is>
          <t>upvotes almost everything</t>
        </is>
      </c>
      <c r="F123" s="5" t="n">
        <v>30</v>
      </c>
      <c r="G123" s="5" t="inlineStr">
        <is>
          <t>r/cooking</t>
        </is>
      </c>
      <c r="H123" s="5" t="n">
        <v>4</v>
      </c>
      <c r="I123" s="5" t="inlineStr">
        <is>
          <t>bored by it</t>
        </is>
      </c>
      <c r="J123" s="5" t="inlineStr">
        <is>
          <t>r/cooking #4 by gemma3</t>
        </is>
      </c>
      <c r="K123" s="5" t="inlineStr">
        <is>
          <t>gemma3</t>
        </is>
      </c>
      <c r="L123" s="5" t="inlineStr">
        <is>
          <t>Leftover Remix: It's Actually Easier Than You Think</t>
        </is>
      </c>
      <c r="M12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23" s="5" t="inlineStr">
        <is>
          <t>upvote</t>
        </is>
      </c>
      <c r="O123" s="5" t="inlineStr">
        <is>
          <t>Makes sense, saves food.</t>
        </is>
      </c>
      <c r="P123" s="5" t="inlineStr">
        <is>
          <t>upvote</t>
        </is>
      </c>
      <c r="Q123" s="5" t="inlineStr">
        <is>
          <t>Sounds like a decent idea – practical and saves time.  I’ve been doing that myself, though it’s a bit of a process to get the right balance.</t>
        </is>
      </c>
      <c r="R123" s="5">
        <f>IF(N123=P123,"same","different")</f>
        <v/>
      </c>
    </row>
    <row r="124">
      <c r="A124" s="5" t="n">
        <v>2</v>
      </c>
      <c r="B124" s="5" t="inlineStr">
        <is>
          <t>Hank Sato</t>
        </is>
      </c>
      <c r="C124" s="5" t="n">
        <v>68</v>
      </c>
      <c r="D124" s="5" t="inlineStr">
        <is>
          <t>auto mechanic</t>
        </is>
      </c>
      <c r="E124" s="5" t="inlineStr">
        <is>
          <t>upvotes almost everything</t>
        </is>
      </c>
      <c r="F124" s="5" t="n">
        <v>31</v>
      </c>
      <c r="G124" s="5" t="inlineStr">
        <is>
          <t>r/cooking</t>
        </is>
      </c>
      <c r="H124" s="5" t="n">
        <v>4</v>
      </c>
      <c r="I124" s="5" t="inlineStr">
        <is>
          <t>bored by it</t>
        </is>
      </c>
      <c r="J124" s="5" t="inlineStr">
        <is>
          <t>r/cooking #4 by gemma4</t>
        </is>
      </c>
      <c r="K124" s="5" t="inlineStr">
        <is>
          <t>gemma4</t>
        </is>
      </c>
      <c r="L124" s="5" t="inlineStr">
        <is>
          <t>Leftover Lifesaver: The Great Repurpose Game</t>
        </is>
      </c>
      <c r="M12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24" s="5" t="inlineStr">
        <is>
          <t>upvote</t>
        </is>
      </c>
      <c r="O124" s="5" t="inlineStr">
        <is>
          <t>Makes sense, saves food.</t>
        </is>
      </c>
      <c r="P124" s="5" t="inlineStr">
        <is>
          <t>upvote</t>
        </is>
      </c>
      <c r="Q124" s="5" t="inlineStr">
        <is>
          <t>Interesting approach! Seems like a good way to get creative with what you already have. Makes sense to repurpose.</t>
        </is>
      </c>
      <c r="R124" s="5">
        <f>IF(N124=P124,"same","different")</f>
        <v/>
      </c>
    </row>
    <row r="125">
      <c r="A125" s="5" t="n">
        <v>2</v>
      </c>
      <c r="B125" s="5" t="inlineStr">
        <is>
          <t>Hank Sato</t>
        </is>
      </c>
      <c r="C125" s="5" t="n">
        <v>68</v>
      </c>
      <c r="D125" s="5" t="inlineStr">
        <is>
          <t>auto mechanic</t>
        </is>
      </c>
      <c r="E125" s="5" t="inlineStr">
        <is>
          <t>upvotes almost everything</t>
        </is>
      </c>
      <c r="F125" s="5" t="n">
        <v>32</v>
      </c>
      <c r="G125" s="5" t="inlineStr">
        <is>
          <t>r/cooking</t>
        </is>
      </c>
      <c r="H125" s="5" t="n">
        <v>4</v>
      </c>
      <c r="I125" s="5" t="inlineStr">
        <is>
          <t>bored by it</t>
        </is>
      </c>
      <c r="J125" s="5" t="inlineStr">
        <is>
          <t>r/cooking #1 by gemma4</t>
        </is>
      </c>
      <c r="K125" s="5" t="inlineStr">
        <is>
          <t>gemma4</t>
        </is>
      </c>
      <c r="L125" s="5" t="inlineStr">
        <is>
          <t>Help me survive the week with some meal prep ideas! 😴</t>
        </is>
      </c>
      <c r="M12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25" s="5" t="inlineStr">
        <is>
          <t>upvote</t>
        </is>
      </c>
      <c r="O125" s="5" t="inlineStr">
        <is>
          <t>Practical ideas</t>
        </is>
      </c>
      <c r="P125" s="5" t="inlineStr">
        <is>
          <t>upvote</t>
        </is>
      </c>
      <c r="Q125" s="5" t="inlineStr">
        <is>
          <t>Definitely needs some help! Nursing is brutal, and a good meal prep plan is crucial.</t>
        </is>
      </c>
      <c r="R125" s="5">
        <f>IF(N125=P125,"same","different")</f>
        <v/>
      </c>
    </row>
    <row r="126">
      <c r="A126" s="5" t="n">
        <v>2</v>
      </c>
      <c r="B126" s="5" t="inlineStr">
        <is>
          <t>Hank Sato</t>
        </is>
      </c>
      <c r="C126" s="5" t="n">
        <v>68</v>
      </c>
      <c r="D126" s="5" t="inlineStr">
        <is>
          <t>auto mechanic</t>
        </is>
      </c>
      <c r="E126" s="5" t="inlineStr">
        <is>
          <t>upvotes almost everything</t>
        </is>
      </c>
      <c r="F126" s="5" t="n">
        <v>33</v>
      </c>
      <c r="G126" s="5" t="inlineStr">
        <is>
          <t>r/cooking</t>
        </is>
      </c>
      <c r="H126" s="5" t="n">
        <v>4</v>
      </c>
      <c r="I126" s="5" t="inlineStr">
        <is>
          <t>bored by it</t>
        </is>
      </c>
      <c r="J126" s="5" t="inlineStr">
        <is>
          <t>r/cooking #1 by gemma3</t>
        </is>
      </c>
      <c r="K126" s="5" t="inlineStr">
        <is>
          <t>gemma3</t>
        </is>
      </c>
      <c r="L126" s="5" t="inlineStr">
        <is>
          <t>Meal Prep - Let’s Get This Done!</t>
        </is>
      </c>
      <c r="M12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26" s="5" t="inlineStr">
        <is>
          <t>upvote</t>
        </is>
      </c>
      <c r="O126" s="5" t="inlineStr">
        <is>
          <t>Good ideas</t>
        </is>
      </c>
      <c r="P126" s="5" t="inlineStr">
        <is>
          <t>upvote</t>
        </is>
      </c>
      <c r="Q126" s="5" t="inlineStr">
        <is>
          <t>That’s a solid list of meals – gotta start somewhere!  Plenty of room for optimization.</t>
        </is>
      </c>
      <c r="R126" s="5">
        <f>IF(N126=P126,"same","different")</f>
        <v/>
      </c>
    </row>
    <row r="127">
      <c r="A127" s="5" t="n">
        <v>2</v>
      </c>
      <c r="B127" s="5" t="inlineStr">
        <is>
          <t>Hank Sato</t>
        </is>
      </c>
      <c r="C127" s="5" t="n">
        <v>68</v>
      </c>
      <c r="D127" s="5" t="inlineStr">
        <is>
          <t>auto mechanic</t>
        </is>
      </c>
      <c r="E127" s="5" t="inlineStr">
        <is>
          <t>upvotes almost everything</t>
        </is>
      </c>
      <c r="F127" s="5" t="n">
        <v>34</v>
      </c>
      <c r="G127" s="5" t="inlineStr">
        <is>
          <t>r/cooking</t>
        </is>
      </c>
      <c r="H127" s="5" t="n">
        <v>4</v>
      </c>
      <c r="I127" s="5" t="inlineStr">
        <is>
          <t>bored by it</t>
        </is>
      </c>
      <c r="J127" s="5" t="inlineStr">
        <is>
          <t>r/cooking #2 by gemma4</t>
        </is>
      </c>
      <c r="K127" s="5" t="inlineStr">
        <is>
          <t>gemma4</t>
        </is>
      </c>
      <c r="L127" s="5" t="inlineStr">
        <is>
          <t>Finally nailed that old family sourdough recipe, and I gotta say, it's a whole different beast than the books promise.</t>
        </is>
      </c>
      <c r="M12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27" s="5" t="inlineStr">
        <is>
          <t>upvote</t>
        </is>
      </c>
      <c r="O127" s="5" t="inlineStr">
        <is>
          <t>Makes sense, feel matters</t>
        </is>
      </c>
      <c r="P127" s="5" t="inlineStr">
        <is>
          <t>upvote</t>
        </is>
      </c>
      <c r="Q127" s="5" t="inlineStr">
        <is>
          <t>Interesting perspective. Feels real and a little frustrating, which I appreciate.</t>
        </is>
      </c>
      <c r="R127" s="5">
        <f>IF(N127=P127,"same","different")</f>
        <v/>
      </c>
    </row>
    <row r="128">
      <c r="A128" s="5" t="n">
        <v>2</v>
      </c>
      <c r="B128" s="5" t="inlineStr">
        <is>
          <t>Hank Sato</t>
        </is>
      </c>
      <c r="C128" s="5" t="n">
        <v>68</v>
      </c>
      <c r="D128" s="5" t="inlineStr">
        <is>
          <t>auto mechanic</t>
        </is>
      </c>
      <c r="E128" s="5" t="inlineStr">
        <is>
          <t>upvotes almost everything</t>
        </is>
      </c>
      <c r="F128" s="5" t="n">
        <v>35</v>
      </c>
      <c r="G128" s="5" t="inlineStr">
        <is>
          <t>r/cooking</t>
        </is>
      </c>
      <c r="H128" s="5" t="n">
        <v>4</v>
      </c>
      <c r="I128" s="5" t="inlineStr">
        <is>
          <t>bored by it</t>
        </is>
      </c>
      <c r="J128" s="5" t="inlineStr">
        <is>
          <t>r/cooking #5 by gemma3</t>
        </is>
      </c>
      <c r="K128" s="5" t="inlineStr">
        <is>
          <t>gemma3</t>
        </is>
      </c>
      <c r="L128" s="5" t="inlineStr">
        <is>
          <t>Seriously, this bread…</t>
        </is>
      </c>
      <c r="M12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28" s="5" t="inlineStr">
        <is>
          <t>nothing</t>
        </is>
      </c>
      <c r="O128" s="5" t="inlineStr">
        <is>
          <t>Too much fluff</t>
        </is>
      </c>
      <c r="P128" s="5" t="inlineStr">
        <is>
          <t>upvote</t>
        </is>
      </c>
      <c r="Q128" s="5" t="inlineStr">
        <is>
          <t>Sourdough is a classic. Three days is a long time to struggle with a bread. It’s a relatable problem, even for a mechanic.</t>
        </is>
      </c>
      <c r="R128" s="5">
        <f>IF(N128=P128,"same","different")</f>
        <v/>
      </c>
    </row>
    <row r="129">
      <c r="A129" s="5" t="n">
        <v>2</v>
      </c>
      <c r="B129" s="5" t="inlineStr">
        <is>
          <t>Hank Sato</t>
        </is>
      </c>
      <c r="C129" s="5" t="n">
        <v>68</v>
      </c>
      <c r="D129" s="5" t="inlineStr">
        <is>
          <t>auto mechanic</t>
        </is>
      </c>
      <c r="E129" s="5" t="inlineStr">
        <is>
          <t>upvotes almost everything</t>
        </is>
      </c>
      <c r="F129" s="5" t="n">
        <v>36</v>
      </c>
      <c r="G129" s="5" t="inlineStr">
        <is>
          <t>r/cooking</t>
        </is>
      </c>
      <c r="H129" s="5" t="n">
        <v>4</v>
      </c>
      <c r="I129" s="5" t="inlineStr">
        <is>
          <t>bored by it</t>
        </is>
      </c>
      <c r="J129" s="5" t="inlineStr">
        <is>
          <t>r/cooking #3 by gemma4</t>
        </is>
      </c>
      <c r="K129" s="5" t="inlineStr">
        <is>
          <t>gemma4</t>
        </is>
      </c>
      <c r="L129" s="5" t="inlineStr">
        <is>
          <t>Surviving Weeknight Dinners When You're Just Trying to Keep the Lights On</t>
        </is>
      </c>
      <c r="M12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29" s="5" t="inlineStr">
        <is>
          <t>upvote</t>
        </is>
      </c>
      <c r="O129" s="5" t="inlineStr">
        <is>
          <t>Makes sense, gotta eat.</t>
        </is>
      </c>
      <c r="P129" s="5" t="inlineStr">
        <is>
          <t>nothing</t>
        </is>
      </c>
      <c r="Q129" s="5" t="inlineStr">
        <is>
          <t>It’s a relatable struggle.  A little too…vague.  Needs a bit more personality.</t>
        </is>
      </c>
      <c r="R129" s="5">
        <f>IF(N129=P129,"same","different")</f>
        <v/>
      </c>
    </row>
    <row r="130">
      <c r="A130" s="5" t="n">
        <v>2</v>
      </c>
      <c r="B130" s="5" t="inlineStr">
        <is>
          <t>Hank Sato</t>
        </is>
      </c>
      <c r="C130" s="5" t="n">
        <v>68</v>
      </c>
      <c r="D130" s="5" t="inlineStr">
        <is>
          <t>auto mechanic</t>
        </is>
      </c>
      <c r="E130" s="5" t="inlineStr">
        <is>
          <t>upvotes almost everything</t>
        </is>
      </c>
      <c r="F130" s="5" t="n">
        <v>37</v>
      </c>
      <c r="G130" s="5" t="inlineStr">
        <is>
          <t>r/technology</t>
        </is>
      </c>
      <c r="H130" s="5" t="n">
        <v>5</v>
      </c>
      <c r="I130" s="5" t="inlineStr">
        <is>
          <t>dislikes it</t>
        </is>
      </c>
      <c r="J130" s="5" t="inlineStr">
        <is>
          <t>r/technology #5 by gemma4</t>
        </is>
      </c>
      <c r="K130" s="5" t="inlineStr">
        <is>
          <t>gemma4</t>
        </is>
      </c>
      <c r="L130" s="5" t="inlineStr">
        <is>
          <t>Help, I'm drowning in streaming services. What should I subscribe to next?</t>
        </is>
      </c>
      <c r="M13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30" s="5" t="inlineStr">
        <is>
          <t>nothing</t>
        </is>
      </c>
      <c r="O130" s="5" t="inlineStr">
        <is>
          <t>Too much fluff</t>
        </is>
      </c>
      <c r="P130" s="5" t="inlineStr">
        <is>
          <t>upvote</t>
        </is>
      </c>
      <c r="Q130" s="5" t="inlineStr">
        <is>
          <t>Helps out a guy who’s struggling with a lot of choices. It’s a bit of a problem, but a good problem to have, right?</t>
        </is>
      </c>
      <c r="R130" s="5">
        <f>IF(N130=P130,"same","different")</f>
        <v/>
      </c>
    </row>
    <row r="131">
      <c r="A131" s="5" t="n">
        <v>2</v>
      </c>
      <c r="B131" s="5" t="inlineStr">
        <is>
          <t>Hank Sato</t>
        </is>
      </c>
      <c r="C131" s="5" t="n">
        <v>68</v>
      </c>
      <c r="D131" s="5" t="inlineStr">
        <is>
          <t>auto mechanic</t>
        </is>
      </c>
      <c r="E131" s="5" t="inlineStr">
        <is>
          <t>upvotes almost everything</t>
        </is>
      </c>
      <c r="F131" s="5" t="n">
        <v>38</v>
      </c>
      <c r="G131" s="5" t="inlineStr">
        <is>
          <t>r/technology</t>
        </is>
      </c>
      <c r="H131" s="5" t="n">
        <v>5</v>
      </c>
      <c r="I131" s="5" t="inlineStr">
        <is>
          <t>dislikes it</t>
        </is>
      </c>
      <c r="J131" s="5" t="inlineStr">
        <is>
          <t>r/technology #2 by gemma3</t>
        </is>
      </c>
      <c r="K131" s="5" t="inlineStr">
        <is>
          <t>gemma3</t>
        </is>
      </c>
      <c r="L131" s="5" t="inlineStr">
        <is>
          <t>Okay, seriously, this little thing is surprisingly cool.</t>
        </is>
      </c>
      <c r="M13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31" s="5" t="inlineStr">
        <is>
          <t>nothing</t>
        </is>
      </c>
      <c r="O131" s="5" t="inlineStr">
        <is>
          <t>Too much fluff</t>
        </is>
      </c>
      <c r="P131" s="5" t="inlineStr">
        <is>
          <t>upvote</t>
        </is>
      </c>
      <c r="Q131" s="5" t="inlineStr">
        <is>
          <t>Nice little thing, calming vibe. Seems like a good, low-effort purchase.</t>
        </is>
      </c>
      <c r="R131" s="5">
        <f>IF(N131=P131,"same","different")</f>
        <v/>
      </c>
    </row>
    <row r="132">
      <c r="A132" s="5" t="n">
        <v>2</v>
      </c>
      <c r="B132" s="5" t="inlineStr">
        <is>
          <t>Hank Sato</t>
        </is>
      </c>
      <c r="C132" s="5" t="n">
        <v>68</v>
      </c>
      <c r="D132" s="5" t="inlineStr">
        <is>
          <t>auto mechanic</t>
        </is>
      </c>
      <c r="E132" s="5" t="inlineStr">
        <is>
          <t>upvotes almost everything</t>
        </is>
      </c>
      <c r="F132" s="5" t="n">
        <v>39</v>
      </c>
      <c r="G132" s="5" t="inlineStr">
        <is>
          <t>r/technology</t>
        </is>
      </c>
      <c r="H132" s="5" t="n">
        <v>5</v>
      </c>
      <c r="I132" s="5" t="inlineStr">
        <is>
          <t>dislikes it</t>
        </is>
      </c>
      <c r="J132" s="5" t="inlineStr">
        <is>
          <t>r/technology #1 by gemma3</t>
        </is>
      </c>
      <c r="K132" s="5" t="inlineStr">
        <is>
          <t>gemma3</t>
        </is>
      </c>
      <c r="L132" s="5" t="inlineStr">
        <is>
          <t>Okay, seriously…</t>
        </is>
      </c>
      <c r="M13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32" s="5" t="inlineStr">
        <is>
          <t>nothing</t>
        </is>
      </c>
      <c r="O132" s="5" t="inlineStr">
        <is>
          <t>Too much fluff</t>
        </is>
      </c>
      <c r="P132" s="5" t="inlineStr">
        <is>
          <t>upvote</t>
        </is>
      </c>
      <c r="Q132" s="5" t="inlineStr">
        <is>
          <t>It’s relatable, even if it’s a bit dramatic.  Battery drain is a real pain, especially when you’re trying to be productive.</t>
        </is>
      </c>
      <c r="R132" s="5">
        <f>IF(N132=P132,"same","different")</f>
        <v/>
      </c>
    </row>
    <row r="133">
      <c r="A133" s="5" t="n">
        <v>2</v>
      </c>
      <c r="B133" s="5" t="inlineStr">
        <is>
          <t>Hank Sato</t>
        </is>
      </c>
      <c r="C133" s="5" t="n">
        <v>68</v>
      </c>
      <c r="D133" s="5" t="inlineStr">
        <is>
          <t>auto mechanic</t>
        </is>
      </c>
      <c r="E133" s="5" t="inlineStr">
        <is>
          <t>upvotes almost everything</t>
        </is>
      </c>
      <c r="F133" s="5" t="n">
        <v>40</v>
      </c>
      <c r="G133" s="5" t="inlineStr">
        <is>
          <t>r/technology</t>
        </is>
      </c>
      <c r="H133" s="5" t="n">
        <v>5</v>
      </c>
      <c r="I133" s="5" t="inlineStr">
        <is>
          <t>dislikes it</t>
        </is>
      </c>
      <c r="J133" s="5" t="inlineStr">
        <is>
          <t>r/technology #3 by gemma4</t>
        </is>
      </c>
      <c r="K133" s="5" t="inlineStr">
        <is>
          <t>gemma4</t>
        </is>
      </c>
      <c r="L133" s="5" t="inlineStr">
        <is>
          <t>My old desktop finally got a second life!</t>
        </is>
      </c>
      <c r="M13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33" s="5" t="inlineStr">
        <is>
          <t>upvote</t>
        </is>
      </c>
      <c r="O133" s="5" t="inlineStr">
        <is>
          <t>Satisfying project</t>
        </is>
      </c>
      <c r="P133" s="5" t="inlineStr">
        <is>
          <t>upvote</t>
        </is>
      </c>
      <c r="Q133" s="5" t="inlineStr">
        <is>
          <t>Interesting story. It’s a nice touch to appreciate the history of technology, even if it’s a bit… rustic.  It’s good to see someone taking the time to restore something.</t>
        </is>
      </c>
      <c r="R133" s="5">
        <f>IF(N133=P133,"same","different")</f>
        <v/>
      </c>
    </row>
    <row r="134">
      <c r="A134" s="5" t="n">
        <v>2</v>
      </c>
      <c r="B134" s="5" t="inlineStr">
        <is>
          <t>Hank Sato</t>
        </is>
      </c>
      <c r="C134" s="5" t="n">
        <v>68</v>
      </c>
      <c r="D134" s="5" t="inlineStr">
        <is>
          <t>auto mechanic</t>
        </is>
      </c>
      <c r="E134" s="5" t="inlineStr">
        <is>
          <t>upvotes almost everything</t>
        </is>
      </c>
      <c r="F134" s="5" t="n">
        <v>41</v>
      </c>
      <c r="G134" s="5" t="inlineStr">
        <is>
          <t>r/technology</t>
        </is>
      </c>
      <c r="H134" s="5" t="n">
        <v>5</v>
      </c>
      <c r="I134" s="5" t="inlineStr">
        <is>
          <t>dislikes it</t>
        </is>
      </c>
      <c r="J134" s="5" t="inlineStr">
        <is>
          <t>r/technology #2 by gemma4</t>
        </is>
      </c>
      <c r="K134" s="5" t="inlineStr">
        <is>
          <t>gemma4</t>
        </is>
      </c>
      <c r="L134" s="5" t="inlineStr">
        <is>
          <t>Seriously impressed by this $15 USB-C hub I bought.</t>
        </is>
      </c>
      <c r="M13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34" s="5" t="inlineStr">
        <is>
          <t>upvote</t>
        </is>
      </c>
      <c r="O134" s="5" t="inlineStr">
        <is>
          <t>Convenience is king</t>
        </is>
      </c>
      <c r="P134" s="5" t="inlineStr">
        <is>
          <t>upvote</t>
        </is>
      </c>
      <c r="Q134" s="5" t="inlineStr">
        <is>
          <t>Pretty cool. A little bit of a sweet deal, especially for the functionality.</t>
        </is>
      </c>
      <c r="R134" s="5">
        <f>IF(N134=P134,"same","different")</f>
        <v/>
      </c>
    </row>
    <row r="135">
      <c r="A135" s="5" t="n">
        <v>2</v>
      </c>
      <c r="B135" s="5" t="inlineStr">
        <is>
          <t>Hank Sato</t>
        </is>
      </c>
      <c r="C135" s="5" t="n">
        <v>68</v>
      </c>
      <c r="D135" s="5" t="inlineStr">
        <is>
          <t>auto mechanic</t>
        </is>
      </c>
      <c r="E135" s="5" t="inlineStr">
        <is>
          <t>upvotes almost everything</t>
        </is>
      </c>
      <c r="F135" s="5" t="n">
        <v>42</v>
      </c>
      <c r="G135" s="5" t="inlineStr">
        <is>
          <t>r/technology</t>
        </is>
      </c>
      <c r="H135" s="5" t="n">
        <v>5</v>
      </c>
      <c r="I135" s="5" t="inlineStr">
        <is>
          <t>dislikes it</t>
        </is>
      </c>
      <c r="J135" s="5" t="inlineStr">
        <is>
          <t>r/technology #3 by gemma3</t>
        </is>
      </c>
      <c r="K135" s="5" t="inlineStr">
        <is>
          <t>gemma3</t>
        </is>
      </c>
      <c r="L135" s="5" t="inlineStr">
        <is>
          <t>A Familiar Comfort</t>
        </is>
      </c>
      <c r="M135"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35" s="5" t="inlineStr">
        <is>
          <t>upvote</t>
        </is>
      </c>
      <c r="O135" s="5" t="inlineStr">
        <is>
          <t>Nostalgia is satisfying</t>
        </is>
      </c>
      <c r="P135" s="5" t="inlineStr">
        <is>
          <t>upvote</t>
        </is>
      </c>
      <c r="Q135" s="5" t="inlineStr">
        <is>
          <t>Interesting perspective. A nice little story, genuinely comforting.</t>
        </is>
      </c>
      <c r="R135" s="5">
        <f>IF(N135=P135,"same","different")</f>
        <v/>
      </c>
    </row>
    <row r="136">
      <c r="A136" s="5" t="n">
        <v>2</v>
      </c>
      <c r="B136" s="5" t="inlineStr">
        <is>
          <t>Hank Sato</t>
        </is>
      </c>
      <c r="C136" s="5" t="n">
        <v>68</v>
      </c>
      <c r="D136" s="5" t="inlineStr">
        <is>
          <t>auto mechanic</t>
        </is>
      </c>
      <c r="E136" s="5" t="inlineStr">
        <is>
          <t>upvotes almost everything</t>
        </is>
      </c>
      <c r="F136" s="5" t="n">
        <v>43</v>
      </c>
      <c r="G136" s="5" t="inlineStr">
        <is>
          <t>r/technology</t>
        </is>
      </c>
      <c r="H136" s="5" t="n">
        <v>5</v>
      </c>
      <c r="I136" s="5" t="inlineStr">
        <is>
          <t>dislikes it</t>
        </is>
      </c>
      <c r="J136" s="5" t="inlineStr">
        <is>
          <t>r/technology #4 by gemma3</t>
        </is>
      </c>
      <c r="K136" s="5" t="inlineStr">
        <is>
          <t>gemma3</t>
        </is>
      </c>
      <c r="L136" s="5" t="inlineStr">
        <is>
          <t>The Hum of Disrepair</t>
        </is>
      </c>
      <c r="M13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36" s="5" t="inlineStr">
        <is>
          <t>upvote</t>
        </is>
      </c>
      <c r="O136" s="5" t="inlineStr">
        <is>
          <t>Makes sense, things break.</t>
        </is>
      </c>
      <c r="P136" s="5" t="inlineStr">
        <is>
          <t>downvote</t>
        </is>
      </c>
      <c r="Q136" s="5" t="inlineStr">
        <is>
          <t>Seriously? It’s a shattered earbud? That’s… quaint.</t>
        </is>
      </c>
      <c r="R136" s="5">
        <f>IF(N136=P136,"same","different")</f>
        <v/>
      </c>
    </row>
    <row r="137">
      <c r="A137" s="5" t="n">
        <v>2</v>
      </c>
      <c r="B137" s="5" t="inlineStr">
        <is>
          <t>Hank Sato</t>
        </is>
      </c>
      <c r="C137" s="5" t="n">
        <v>68</v>
      </c>
      <c r="D137" s="5" t="inlineStr">
        <is>
          <t>auto mechanic</t>
        </is>
      </c>
      <c r="E137" s="5" t="inlineStr">
        <is>
          <t>upvotes almost everything</t>
        </is>
      </c>
      <c r="F137" s="5" t="n">
        <v>44</v>
      </c>
      <c r="G137" s="5" t="inlineStr">
        <is>
          <t>r/technology</t>
        </is>
      </c>
      <c r="H137" s="5" t="n">
        <v>5</v>
      </c>
      <c r="I137" s="5" t="inlineStr">
        <is>
          <t>dislikes it</t>
        </is>
      </c>
      <c r="J137" s="5" t="inlineStr">
        <is>
          <t>r/technology #4 by gemma4</t>
        </is>
      </c>
      <c r="K137" s="5" t="inlineStr">
        <is>
          <t>gemma4</t>
        </is>
      </c>
      <c r="L137" s="5" t="inlineStr">
        <is>
          <t>My current obsession: Wireless earbuds that refuse to stay attached</t>
        </is>
      </c>
      <c r="M13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37" s="5" t="inlineStr">
        <is>
          <t>upvote</t>
        </is>
      </c>
      <c r="O137" s="5" t="inlineStr">
        <is>
          <t>Annoying stuff</t>
        </is>
      </c>
      <c r="P137" s="5" t="inlineStr">
        <is>
          <t>upvote</t>
        </is>
      </c>
      <c r="Q137" s="5" t="inlineStr">
        <is>
          <t>Seems like a relatable problem - frustrating tech is a universal experience.</t>
        </is>
      </c>
      <c r="R137" s="5">
        <f>IF(N137=P137,"same","different")</f>
        <v/>
      </c>
    </row>
    <row r="138">
      <c r="A138" s="5" t="n">
        <v>2</v>
      </c>
      <c r="B138" s="5" t="inlineStr">
        <is>
          <t>Hank Sato</t>
        </is>
      </c>
      <c r="C138" s="5" t="n">
        <v>68</v>
      </c>
      <c r="D138" s="5" t="inlineStr">
        <is>
          <t>auto mechanic</t>
        </is>
      </c>
      <c r="E138" s="5" t="inlineStr">
        <is>
          <t>upvotes almost everything</t>
        </is>
      </c>
      <c r="F138" s="5" t="n">
        <v>45</v>
      </c>
      <c r="G138" s="5" t="inlineStr">
        <is>
          <t>r/technology</t>
        </is>
      </c>
      <c r="H138" s="5" t="n">
        <v>5</v>
      </c>
      <c r="I138" s="5" t="inlineStr">
        <is>
          <t>dislikes it</t>
        </is>
      </c>
      <c r="J138" s="5" t="inlineStr">
        <is>
          <t>r/technology #5 by gemma3</t>
        </is>
      </c>
      <c r="K138" s="5" t="inlineStr">
        <is>
          <t>gemma3</t>
        </is>
      </c>
      <c r="L138" s="5" t="inlineStr">
        <is>
          <t>Streaming Service Fatigue - Seriously, Anyone Else?</t>
        </is>
      </c>
      <c r="M13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38" s="5" t="inlineStr">
        <is>
          <t>upvote</t>
        </is>
      </c>
      <c r="O138" s="5" t="inlineStr">
        <is>
          <t>Streaming fatigue is real</t>
        </is>
      </c>
      <c r="P138" s="5" t="inlineStr">
        <is>
          <t>upvote</t>
        </is>
      </c>
      <c r="Q138" s="5" t="inlineStr">
        <is>
          <t>It’s a relatable problem, honestly. Everyone feels that way sometimes.  A little bit of a problem, but not a huge deal.</t>
        </is>
      </c>
      <c r="R138" s="5">
        <f>IF(N138=P138,"same","different")</f>
        <v/>
      </c>
    </row>
    <row r="139">
      <c r="A139" s="5" t="n">
        <v>2</v>
      </c>
      <c r="B139" s="5" t="inlineStr">
        <is>
          <t>Hank Sato</t>
        </is>
      </c>
      <c r="C139" s="5" t="n">
        <v>68</v>
      </c>
      <c r="D139" s="5" t="inlineStr">
        <is>
          <t>auto mechanic</t>
        </is>
      </c>
      <c r="E139" s="5" t="inlineStr">
        <is>
          <t>upvotes almost everything</t>
        </is>
      </c>
      <c r="F139" s="5" t="n">
        <v>46</v>
      </c>
      <c r="G139" s="5" t="inlineStr">
        <is>
          <t>r/technology</t>
        </is>
      </c>
      <c r="H139" s="5" t="n">
        <v>5</v>
      </c>
      <c r="I139" s="5" t="inlineStr">
        <is>
          <t>dislikes it</t>
        </is>
      </c>
      <c r="J139" s="5" t="inlineStr">
        <is>
          <t>r/technology #1 by gemma4</t>
        </is>
      </c>
      <c r="K139" s="5" t="inlineStr">
        <is>
          <t>gemma4</t>
        </is>
      </c>
      <c r="L139" s="5" t="inlineStr">
        <is>
          <t>My phone battery is officially a menace to society (and my sanity)</t>
        </is>
      </c>
      <c r="M13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39" s="5" t="inlineStr">
        <is>
          <t>nothing</t>
        </is>
      </c>
      <c r="O139" s="5" t="inlineStr">
        <is>
          <t>Too much fluff</t>
        </is>
      </c>
      <c r="P139" s="5" t="inlineStr">
        <is>
          <t>upvote</t>
        </is>
      </c>
      <c r="Q139" s="5" t="inlineStr">
        <is>
          <t>Interesting problem. Feels like a classic bug, but the user is clearly distressed.  A little empathy goes a long way.</t>
        </is>
      </c>
      <c r="R139" s="5">
        <f>IF(N139=P139,"same","different")</f>
        <v/>
      </c>
    </row>
    <row r="140">
      <c r="A140" s="5" t="n">
        <v>3</v>
      </c>
      <c r="B140" s="5" t="inlineStr">
        <is>
          <t>Priya Hernandez</t>
        </is>
      </c>
      <c r="C140" s="5" t="n">
        <v>55</v>
      </c>
      <c r="D140" s="5" t="inlineStr">
        <is>
          <t>retail store manager</t>
        </is>
      </c>
      <c r="E140" s="5" t="inlineStr">
        <is>
          <t>upvotes almost everything</t>
        </is>
      </c>
      <c r="F140" s="5" t="n">
        <v>1</v>
      </c>
      <c r="G140" s="5" t="inlineStr">
        <is>
          <t>r/technology</t>
        </is>
      </c>
      <c r="H140" s="5" t="n">
        <v>1</v>
      </c>
      <c r="I140" s="5" t="inlineStr">
        <is>
          <t>enjoys it</t>
        </is>
      </c>
      <c r="J140" s="5" t="inlineStr">
        <is>
          <t>r/technology #2 by gemma3</t>
        </is>
      </c>
      <c r="K140" s="5" t="inlineStr">
        <is>
          <t>gemma3</t>
        </is>
      </c>
      <c r="L140" s="5" t="inlineStr">
        <is>
          <t>Okay, seriously, this little thing is surprisingly cool.</t>
        </is>
      </c>
      <c r="M14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40" s="5" t="inlineStr">
        <is>
          <t>upvote</t>
        </is>
      </c>
      <c r="O140" s="5" t="inlineStr">
        <is>
          <t>Sounds nice and quiet</t>
        </is>
      </c>
      <c r="P140" s="5" t="inlineStr">
        <is>
          <t>upvote</t>
        </is>
      </c>
      <c r="Q140" s="5" t="inlineStr">
        <is>
          <t>Interesting – a little bit of calming, that’s a nice touch.  It’s not overwhelming, which is good.</t>
        </is>
      </c>
      <c r="R140" s="5">
        <f>IF(N140=P140,"same","different")</f>
        <v/>
      </c>
    </row>
    <row r="141">
      <c r="A141" s="5" t="n">
        <v>3</v>
      </c>
      <c r="B141" s="5" t="inlineStr">
        <is>
          <t>Priya Hernandez</t>
        </is>
      </c>
      <c r="C141" s="5" t="n">
        <v>55</v>
      </c>
      <c r="D141" s="5" t="inlineStr">
        <is>
          <t>retail store manager</t>
        </is>
      </c>
      <c r="E141" s="5" t="inlineStr">
        <is>
          <t>upvotes almost everything</t>
        </is>
      </c>
      <c r="F141" s="5" t="n">
        <v>2</v>
      </c>
      <c r="G141" s="5" t="inlineStr">
        <is>
          <t>r/technology</t>
        </is>
      </c>
      <c r="H141" s="5" t="n">
        <v>1</v>
      </c>
      <c r="I141" s="5" t="inlineStr">
        <is>
          <t>enjoys it</t>
        </is>
      </c>
      <c r="J141" s="5" t="inlineStr">
        <is>
          <t>r/technology #4 by gemma4</t>
        </is>
      </c>
      <c r="K141" s="5" t="inlineStr">
        <is>
          <t>gemma4</t>
        </is>
      </c>
      <c r="L141" s="5" t="inlineStr">
        <is>
          <t>My current obsession: Wireless earbuds that refuse to stay attached</t>
        </is>
      </c>
      <c r="M14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41" s="5" t="inlineStr">
        <is>
          <t>upvote</t>
        </is>
      </c>
      <c r="O141" s="5" t="inlineStr">
        <is>
          <t>Frustrating, I know that feeling.</t>
        </is>
      </c>
      <c r="P141" s="5" t="inlineStr">
        <is>
          <t>upvote</t>
        </is>
      </c>
      <c r="Q141" s="5" t="inlineStr">
        <is>
          <t>Interesting problem – frustratingly common!  It’s a real pain to deal with these kinds of issues.</t>
        </is>
      </c>
      <c r="R141" s="5">
        <f>IF(N141=P141,"same","different")</f>
        <v/>
      </c>
    </row>
    <row r="142">
      <c r="A142" s="5" t="n">
        <v>3</v>
      </c>
      <c r="B142" s="5" t="inlineStr">
        <is>
          <t>Priya Hernandez</t>
        </is>
      </c>
      <c r="C142" s="5" t="n">
        <v>55</v>
      </c>
      <c r="D142" s="5" t="inlineStr">
        <is>
          <t>retail store manager</t>
        </is>
      </c>
      <c r="E142" s="5" t="inlineStr">
        <is>
          <t>upvotes almost everything</t>
        </is>
      </c>
      <c r="F142" s="5" t="n">
        <v>3</v>
      </c>
      <c r="G142" s="5" t="inlineStr">
        <is>
          <t>r/technology</t>
        </is>
      </c>
      <c r="H142" s="5" t="n">
        <v>1</v>
      </c>
      <c r="I142" s="5" t="inlineStr">
        <is>
          <t>enjoys it</t>
        </is>
      </c>
      <c r="J142" s="5" t="inlineStr">
        <is>
          <t>r/technology #1 by gemma3</t>
        </is>
      </c>
      <c r="K142" s="5" t="inlineStr">
        <is>
          <t>gemma3</t>
        </is>
      </c>
      <c r="L142" s="5" t="inlineStr">
        <is>
          <t>Okay, seriously…</t>
        </is>
      </c>
      <c r="M14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42" s="5" t="inlineStr">
        <is>
          <t>upvote</t>
        </is>
      </c>
      <c r="O142" s="5" t="inlineStr">
        <is>
          <t>Battery issues happen</t>
        </is>
      </c>
      <c r="P142" s="5" t="inlineStr">
        <is>
          <t>upvote</t>
        </is>
      </c>
      <c r="Q142" s="5" t="inlineStr">
        <is>
          <t>Seems like a relatable problem - battery drain is a HUGE deal for everyone.</t>
        </is>
      </c>
      <c r="R142" s="5">
        <f>IF(N142=P142,"same","different")</f>
        <v/>
      </c>
    </row>
    <row r="143">
      <c r="A143" s="5" t="n">
        <v>3</v>
      </c>
      <c r="B143" s="5" t="inlineStr">
        <is>
          <t>Priya Hernandez</t>
        </is>
      </c>
      <c r="C143" s="5" t="n">
        <v>55</v>
      </c>
      <c r="D143" s="5" t="inlineStr">
        <is>
          <t>retail store manager</t>
        </is>
      </c>
      <c r="E143" s="5" t="inlineStr">
        <is>
          <t>upvotes almost everything</t>
        </is>
      </c>
      <c r="F143" s="5" t="n">
        <v>4</v>
      </c>
      <c r="G143" s="5" t="inlineStr">
        <is>
          <t>r/technology</t>
        </is>
      </c>
      <c r="H143" s="5" t="n">
        <v>1</v>
      </c>
      <c r="I143" s="5" t="inlineStr">
        <is>
          <t>enjoys it</t>
        </is>
      </c>
      <c r="J143" s="5" t="inlineStr">
        <is>
          <t>r/technology #4 by gemma3</t>
        </is>
      </c>
      <c r="K143" s="5" t="inlineStr">
        <is>
          <t>gemma3</t>
        </is>
      </c>
      <c r="L143" s="5" t="inlineStr">
        <is>
          <t>The Hum of Disrepair</t>
        </is>
      </c>
      <c r="M14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43" s="5" t="inlineStr">
        <is>
          <t>upvote</t>
        </is>
      </c>
      <c r="O143" s="5" t="inlineStr">
        <is>
          <t>Relatable frustration</t>
        </is>
      </c>
      <c r="P143" s="5" t="inlineStr">
        <is>
          <t>upvote</t>
        </is>
      </c>
      <c r="Q143" s="5" t="inlineStr">
        <is>
          <t>Interesting perspective – it’s a good start to sharing a bit of vulnerability.</t>
        </is>
      </c>
      <c r="R143" s="5">
        <f>IF(N143=P143,"same","different")</f>
        <v/>
      </c>
    </row>
    <row r="144">
      <c r="A144" s="5" t="n">
        <v>3</v>
      </c>
      <c r="B144" s="5" t="inlineStr">
        <is>
          <t>Priya Hernandez</t>
        </is>
      </c>
      <c r="C144" s="5" t="n">
        <v>55</v>
      </c>
      <c r="D144" s="5" t="inlineStr">
        <is>
          <t>retail store manager</t>
        </is>
      </c>
      <c r="E144" s="5" t="inlineStr">
        <is>
          <t>upvotes almost everything</t>
        </is>
      </c>
      <c r="F144" s="5" t="n">
        <v>5</v>
      </c>
      <c r="G144" s="5" t="inlineStr">
        <is>
          <t>r/technology</t>
        </is>
      </c>
      <c r="H144" s="5" t="n">
        <v>1</v>
      </c>
      <c r="I144" s="5" t="inlineStr">
        <is>
          <t>enjoys it</t>
        </is>
      </c>
      <c r="J144" s="5" t="inlineStr">
        <is>
          <t>r/technology #5 by gemma4</t>
        </is>
      </c>
      <c r="K144" s="5" t="inlineStr">
        <is>
          <t>gemma4</t>
        </is>
      </c>
      <c r="L144" s="5" t="inlineStr">
        <is>
          <t>Help, I'm drowning in streaming services. What should I subscribe to next?</t>
        </is>
      </c>
      <c r="M14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44" s="5" t="inlineStr">
        <is>
          <t>upvote</t>
        </is>
      </c>
      <c r="O144" s="5" t="inlineStr">
        <is>
          <t>Good advice</t>
        </is>
      </c>
      <c r="P144" s="5" t="inlineStr">
        <is>
          <t>upvote</t>
        </is>
      </c>
      <c r="Q144" s="5" t="inlineStr">
        <is>
          <t>It’s a relatable problem – feeling overwhelmed.  Lots of people struggle with too many subscriptions.</t>
        </is>
      </c>
      <c r="R144" s="5">
        <f>IF(N144=P144,"same","different")</f>
        <v/>
      </c>
    </row>
    <row r="145">
      <c r="A145" s="5" t="n">
        <v>3</v>
      </c>
      <c r="B145" s="5" t="inlineStr">
        <is>
          <t>Priya Hernandez</t>
        </is>
      </c>
      <c r="C145" s="5" t="n">
        <v>55</v>
      </c>
      <c r="D145" s="5" t="inlineStr">
        <is>
          <t>retail store manager</t>
        </is>
      </c>
      <c r="E145" s="5" t="inlineStr">
        <is>
          <t>upvotes almost everything</t>
        </is>
      </c>
      <c r="F145" s="5" t="n">
        <v>6</v>
      </c>
      <c r="G145" s="5" t="inlineStr">
        <is>
          <t>r/technology</t>
        </is>
      </c>
      <c r="H145" s="5" t="n">
        <v>1</v>
      </c>
      <c r="I145" s="5" t="inlineStr">
        <is>
          <t>enjoys it</t>
        </is>
      </c>
      <c r="J145" s="5" t="inlineStr">
        <is>
          <t>r/technology #1 by gemma4</t>
        </is>
      </c>
      <c r="K145" s="5" t="inlineStr">
        <is>
          <t>gemma4</t>
        </is>
      </c>
      <c r="L145" s="5" t="inlineStr">
        <is>
          <t>My phone battery is officially a menace to society (and my sanity)</t>
        </is>
      </c>
      <c r="M14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45" s="5" t="inlineStr">
        <is>
          <t>upvote</t>
        </is>
      </c>
      <c r="O145" s="5" t="inlineStr">
        <is>
          <t>Annoying, but relatable</t>
        </is>
      </c>
      <c r="P145" s="5" t="inlineStr">
        <is>
          <t>upvote</t>
        </is>
      </c>
      <c r="Q145" s="5" t="inlineStr">
        <is>
          <t>It’s relatable – everyone hates a dead battery, even if it’s a little silly.</t>
        </is>
      </c>
      <c r="R145" s="5">
        <f>IF(N145=P145,"same","different")</f>
        <v/>
      </c>
    </row>
    <row r="146">
      <c r="A146" s="5" t="n">
        <v>3</v>
      </c>
      <c r="B146" s="5" t="inlineStr">
        <is>
          <t>Priya Hernandez</t>
        </is>
      </c>
      <c r="C146" s="5" t="n">
        <v>55</v>
      </c>
      <c r="D146" s="5" t="inlineStr">
        <is>
          <t>retail store manager</t>
        </is>
      </c>
      <c r="E146" s="5" t="inlineStr">
        <is>
          <t>upvotes almost everything</t>
        </is>
      </c>
      <c r="F146" s="5" t="n">
        <v>7</v>
      </c>
      <c r="G146" s="5" t="inlineStr">
        <is>
          <t>r/technology</t>
        </is>
      </c>
      <c r="H146" s="5" t="n">
        <v>1</v>
      </c>
      <c r="I146" s="5" t="inlineStr">
        <is>
          <t>enjoys it</t>
        </is>
      </c>
      <c r="J146" s="5" t="inlineStr">
        <is>
          <t>r/technology #3 by gemma4</t>
        </is>
      </c>
      <c r="K146" s="5" t="inlineStr">
        <is>
          <t>gemma4</t>
        </is>
      </c>
      <c r="L146" s="5" t="inlineStr">
        <is>
          <t>My old desktop finally got a second life!</t>
        </is>
      </c>
      <c r="M14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46" s="5" t="inlineStr">
        <is>
          <t>upvote</t>
        </is>
      </c>
      <c r="O146" s="5" t="inlineStr">
        <is>
          <t>Satisfying project.</t>
        </is>
      </c>
      <c r="P146" s="5" t="inlineStr">
        <is>
          <t>upvote</t>
        </is>
      </c>
      <c r="Q146" s="5" t="inlineStr">
        <is>
          <t>That’s a really nice story! It’s great that you’re giving it a new life and feeling that satisfaction.</t>
        </is>
      </c>
      <c r="R146" s="5">
        <f>IF(N146=P146,"same","different")</f>
        <v/>
      </c>
    </row>
    <row r="147">
      <c r="A147" s="5" t="n">
        <v>3</v>
      </c>
      <c r="B147" s="5" t="inlineStr">
        <is>
          <t>Priya Hernandez</t>
        </is>
      </c>
      <c r="C147" s="5" t="n">
        <v>55</v>
      </c>
      <c r="D147" s="5" t="inlineStr">
        <is>
          <t>retail store manager</t>
        </is>
      </c>
      <c r="E147" s="5" t="inlineStr">
        <is>
          <t>upvotes almost everything</t>
        </is>
      </c>
      <c r="F147" s="5" t="n">
        <v>8</v>
      </c>
      <c r="G147" s="5" t="inlineStr">
        <is>
          <t>r/technology</t>
        </is>
      </c>
      <c r="H147" s="5" t="n">
        <v>1</v>
      </c>
      <c r="I147" s="5" t="inlineStr">
        <is>
          <t>enjoys it</t>
        </is>
      </c>
      <c r="J147" s="5" t="inlineStr">
        <is>
          <t>r/technology #3 by gemma3</t>
        </is>
      </c>
      <c r="K147" s="5" t="inlineStr">
        <is>
          <t>gemma3</t>
        </is>
      </c>
      <c r="L147" s="5" t="inlineStr">
        <is>
          <t>A Familiar Comfort</t>
        </is>
      </c>
      <c r="M14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47" s="5" t="inlineStr">
        <is>
          <t>upvote</t>
        </is>
      </c>
      <c r="O147" s="5" t="inlineStr">
        <is>
          <t>Satisfying to restore</t>
        </is>
      </c>
      <c r="P147" s="5" t="inlineStr">
        <is>
          <t>upvote</t>
        </is>
      </c>
      <c r="Q147" s="5" t="inlineStr">
        <is>
          <t>Interesting story. It’s a lovely sentiment.</t>
        </is>
      </c>
      <c r="R147" s="5">
        <f>IF(N147=P147,"same","different")</f>
        <v/>
      </c>
    </row>
    <row r="148">
      <c r="A148" s="5" t="n">
        <v>3</v>
      </c>
      <c r="B148" s="5" t="inlineStr">
        <is>
          <t>Priya Hernandez</t>
        </is>
      </c>
      <c r="C148" s="5" t="n">
        <v>55</v>
      </c>
      <c r="D148" s="5" t="inlineStr">
        <is>
          <t>retail store manager</t>
        </is>
      </c>
      <c r="E148" s="5" t="inlineStr">
        <is>
          <t>upvotes almost everything</t>
        </is>
      </c>
      <c r="F148" s="5" t="n">
        <v>9</v>
      </c>
      <c r="G148" s="5" t="inlineStr">
        <is>
          <t>r/technology</t>
        </is>
      </c>
      <c r="H148" s="5" t="n">
        <v>1</v>
      </c>
      <c r="I148" s="5" t="inlineStr">
        <is>
          <t>enjoys it</t>
        </is>
      </c>
      <c r="J148" s="5" t="inlineStr">
        <is>
          <t>r/technology #5 by gemma3</t>
        </is>
      </c>
      <c r="K148" s="5" t="inlineStr">
        <is>
          <t>gemma3</t>
        </is>
      </c>
      <c r="L148" s="5" t="inlineStr">
        <is>
          <t>Streaming Service Fatigue - Seriously, Anyone Else?</t>
        </is>
      </c>
      <c r="M14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48" s="5" t="inlineStr">
        <is>
          <t>upvote</t>
        </is>
      </c>
      <c r="O148" s="5" t="inlineStr">
        <is>
          <t>Relatable exhaustion</t>
        </is>
      </c>
      <c r="P148" s="5" t="inlineStr">
        <is>
          <t>upvote</t>
        </is>
      </c>
      <c r="Q148" s="5" t="inlineStr">
        <is>
          <t>Seems like a relatable struggle - everyone feels that way sometimes!</t>
        </is>
      </c>
      <c r="R148" s="5">
        <f>IF(N148=P148,"same","different")</f>
        <v/>
      </c>
    </row>
    <row r="149">
      <c r="A149" s="5" t="n">
        <v>3</v>
      </c>
      <c r="B149" s="5" t="inlineStr">
        <is>
          <t>Priya Hernandez</t>
        </is>
      </c>
      <c r="C149" s="5" t="n">
        <v>55</v>
      </c>
      <c r="D149" s="5" t="inlineStr">
        <is>
          <t>retail store manager</t>
        </is>
      </c>
      <c r="E149" s="5" t="inlineStr">
        <is>
          <t>upvotes almost everything</t>
        </is>
      </c>
      <c r="F149" s="5" t="n">
        <v>10</v>
      </c>
      <c r="G149" s="5" t="inlineStr">
        <is>
          <t>r/technology</t>
        </is>
      </c>
      <c r="H149" s="5" t="n">
        <v>1</v>
      </c>
      <c r="I149" s="5" t="inlineStr">
        <is>
          <t>enjoys it</t>
        </is>
      </c>
      <c r="J149" s="5" t="inlineStr">
        <is>
          <t>r/technology #2 by gemma4</t>
        </is>
      </c>
      <c r="K149" s="5" t="inlineStr">
        <is>
          <t>gemma4</t>
        </is>
      </c>
      <c r="L149" s="5" t="inlineStr">
        <is>
          <t>Seriously impressed by this $15 USB-C hub I bought.</t>
        </is>
      </c>
      <c r="M14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49" s="5" t="inlineStr">
        <is>
          <t>upvote</t>
        </is>
      </c>
      <c r="O149" s="5" t="inlineStr">
        <is>
          <t>Good value</t>
        </is>
      </c>
      <c r="P149" s="5" t="inlineStr">
        <is>
          <t>upvote</t>
        </is>
      </c>
      <c r="Q149" s="5" t="inlineStr">
        <is>
          <t>Seems like a genuinely useful item.  A little bit of a win, even if it’s a cheap one.</t>
        </is>
      </c>
      <c r="R149" s="5">
        <f>IF(N149=P149,"same","different")</f>
        <v/>
      </c>
    </row>
    <row r="150">
      <c r="A150" s="5" t="n">
        <v>3</v>
      </c>
      <c r="B150" s="5" t="inlineStr">
        <is>
          <t>Priya Hernandez</t>
        </is>
      </c>
      <c r="C150" s="5" t="n">
        <v>55</v>
      </c>
      <c r="D150" s="5" t="inlineStr">
        <is>
          <t>retail store manager</t>
        </is>
      </c>
      <c r="E150" s="5" t="inlineStr">
        <is>
          <t>upvotes almost everything</t>
        </is>
      </c>
      <c r="F150" s="5" t="n">
        <v>11</v>
      </c>
      <c r="G150" s="5" t="inlineStr">
        <is>
          <t>r/personalfinance</t>
        </is>
      </c>
      <c r="H150" s="5" t="n">
        <v>2</v>
      </c>
      <c r="I150" s="5" t="inlineStr">
        <is>
          <t>doesn't care</t>
        </is>
      </c>
      <c r="J150" s="5" t="inlineStr">
        <is>
          <t>r/personalfinance #5 by gemma3</t>
        </is>
      </c>
      <c r="K150" s="5" t="inlineStr">
        <is>
          <t>gemma3</t>
        </is>
      </c>
      <c r="L150" s="5" t="inlineStr">
        <is>
          <t>Seriously?! Another Bill?</t>
        </is>
      </c>
      <c r="M15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50" s="5" t="inlineStr">
        <is>
          <t>upvote</t>
        </is>
      </c>
      <c r="O150" s="5" t="inlineStr">
        <is>
          <t>Sounds stressful</t>
        </is>
      </c>
      <c r="P150" s="5" t="inlineStr">
        <is>
          <t>upvote</t>
        </is>
      </c>
      <c r="Q150" s="5" t="inlineStr">
        <is>
          <t>Feels like a valid struggle.  It’s tough to deal with unexpected costs, especially when you’re relying on your own knowledge.</t>
        </is>
      </c>
      <c r="R150" s="5">
        <f>IF(N150=P150,"same","different")</f>
        <v/>
      </c>
    </row>
    <row r="151">
      <c r="A151" s="5" t="n">
        <v>3</v>
      </c>
      <c r="B151" s="5" t="inlineStr">
        <is>
          <t>Priya Hernandez</t>
        </is>
      </c>
      <c r="C151" s="5" t="n">
        <v>55</v>
      </c>
      <c r="D151" s="5" t="inlineStr">
        <is>
          <t>retail store manager</t>
        </is>
      </c>
      <c r="E151" s="5" t="inlineStr">
        <is>
          <t>upvotes almost everything</t>
        </is>
      </c>
      <c r="F151" s="5" t="n">
        <v>12</v>
      </c>
      <c r="G151" s="5" t="inlineStr">
        <is>
          <t>r/personalfinance</t>
        </is>
      </c>
      <c r="H151" s="5" t="n">
        <v>2</v>
      </c>
      <c r="I151" s="5" t="inlineStr">
        <is>
          <t>doesn't care</t>
        </is>
      </c>
      <c r="J151" s="5" t="inlineStr">
        <is>
          <t>r/personalfinance #5 by gemma4</t>
        </is>
      </c>
      <c r="K151" s="5" t="inlineStr">
        <is>
          <t>gemma4</t>
        </is>
      </c>
      <c r="L151" s="5" t="inlineStr">
        <is>
          <t>Just got hit with a surprise medical bill that's making my head spin</t>
        </is>
      </c>
      <c r="M15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51" s="5" t="inlineStr">
        <is>
          <t>upvote</t>
        </is>
      </c>
      <c r="O151" s="5" t="inlineStr">
        <is>
          <t>Frustrating stuff</t>
        </is>
      </c>
      <c r="P151" s="5" t="inlineStr">
        <is>
          <t>upvote</t>
        </is>
      </c>
      <c r="Q151" s="5" t="inlineStr">
        <is>
          <t>Seriously, that’s rough.  Lots of people deal with unexpected expenses.  It’s tough, especially when you’re focused on the farm.</t>
        </is>
      </c>
      <c r="R151" s="5">
        <f>IF(N151=P151,"same","different")</f>
        <v/>
      </c>
    </row>
    <row r="152">
      <c r="A152" s="5" t="n">
        <v>3</v>
      </c>
      <c r="B152" s="5" t="inlineStr">
        <is>
          <t>Priya Hernandez</t>
        </is>
      </c>
      <c r="C152" s="5" t="n">
        <v>55</v>
      </c>
      <c r="D152" s="5" t="inlineStr">
        <is>
          <t>retail store manager</t>
        </is>
      </c>
      <c r="E152" s="5" t="inlineStr">
        <is>
          <t>upvotes almost everything</t>
        </is>
      </c>
      <c r="F152" s="5" t="n">
        <v>13</v>
      </c>
      <c r="G152" s="5" t="inlineStr">
        <is>
          <t>r/personalfinance</t>
        </is>
      </c>
      <c r="H152" s="5" t="n">
        <v>2</v>
      </c>
      <c r="I152" s="5" t="inlineStr">
        <is>
          <t>doesn't care</t>
        </is>
      </c>
      <c r="J152" s="5" t="inlineStr">
        <is>
          <t>r/personalfinance #3 by gemma3</t>
        </is>
      </c>
      <c r="K152" s="5" t="inlineStr">
        <is>
          <t>gemma3</t>
        </is>
      </c>
      <c r="L152" s="5" t="inlineStr">
        <is>
          <t>Tax Refund Shenanigans - Any Advice?</t>
        </is>
      </c>
      <c r="M15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52" s="5" t="inlineStr">
        <is>
          <t>upvote</t>
        </is>
      </c>
      <c r="O152" s="5" t="inlineStr">
        <is>
          <t>Good advice</t>
        </is>
      </c>
      <c r="P152" s="5" t="inlineStr">
        <is>
          <t>upvote</t>
        </is>
      </c>
      <c r="Q152" s="5" t="inlineStr">
        <is>
          <t>It’s a decent amount, and feeling overwhelmed is a common starting point.  A small savings boost is a good idea.</t>
        </is>
      </c>
      <c r="R152" s="5">
        <f>IF(N152=P152,"same","different")</f>
        <v/>
      </c>
    </row>
    <row r="153">
      <c r="A153" s="5" t="n">
        <v>3</v>
      </c>
      <c r="B153" s="5" t="inlineStr">
        <is>
          <t>Priya Hernandez</t>
        </is>
      </c>
      <c r="C153" s="5" t="n">
        <v>55</v>
      </c>
      <c r="D153" s="5" t="inlineStr">
        <is>
          <t>retail store manager</t>
        </is>
      </c>
      <c r="E153" s="5" t="inlineStr">
        <is>
          <t>upvotes almost everything</t>
        </is>
      </c>
      <c r="F153" s="5" t="n">
        <v>14</v>
      </c>
      <c r="G153" s="5" t="inlineStr">
        <is>
          <t>r/personalfinance</t>
        </is>
      </c>
      <c r="H153" s="5" t="n">
        <v>2</v>
      </c>
      <c r="I153" s="5" t="inlineStr">
        <is>
          <t>doesn't care</t>
        </is>
      </c>
      <c r="J153" s="5" t="inlineStr">
        <is>
          <t>r/personalfinance #4 by gemma3</t>
        </is>
      </c>
      <c r="K153" s="5" t="inlineStr">
        <is>
          <t>gemma3</t>
        </is>
      </c>
      <c r="L153" s="5" t="inlineStr">
        <is>
          <t>The First Step – Baby Steps to Investing</t>
        </is>
      </c>
      <c r="M15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53" s="5" t="inlineStr">
        <is>
          <t>upvote</t>
        </is>
      </c>
      <c r="O153" s="5" t="inlineStr">
        <is>
          <t>Good advice</t>
        </is>
      </c>
      <c r="P153" s="5" t="inlineStr">
        <is>
          <t>upvote</t>
        </is>
      </c>
      <c r="Q153" s="5" t="inlineStr">
        <is>
          <t>Seems like a really good, practical starting point. Small, consistent is key, and the focus on low-cost ETFs is smart.</t>
        </is>
      </c>
      <c r="R153" s="5">
        <f>IF(N153=P153,"same","different")</f>
        <v/>
      </c>
    </row>
    <row r="154">
      <c r="A154" s="5" t="n">
        <v>3</v>
      </c>
      <c r="B154" s="5" t="inlineStr">
        <is>
          <t>Priya Hernandez</t>
        </is>
      </c>
      <c r="C154" s="5" t="n">
        <v>55</v>
      </c>
      <c r="D154" s="5" t="inlineStr">
        <is>
          <t>retail store manager</t>
        </is>
      </c>
      <c r="E154" s="5" t="inlineStr">
        <is>
          <t>upvotes almost everything</t>
        </is>
      </c>
      <c r="F154" s="5" t="n">
        <v>15</v>
      </c>
      <c r="G154" s="5" t="inlineStr">
        <is>
          <t>r/personalfinance</t>
        </is>
      </c>
      <c r="H154" s="5" t="n">
        <v>2</v>
      </c>
      <c r="I154" s="5" t="inlineStr">
        <is>
          <t>doesn't care</t>
        </is>
      </c>
      <c r="J154" s="5" t="inlineStr">
        <is>
          <t>r/personalfinance #2 by gemma4</t>
        </is>
      </c>
      <c r="K154" s="5" t="inlineStr">
        <is>
          <t>gemma4</t>
        </is>
      </c>
      <c r="L154" s="5" t="inlineStr">
        <is>
          <t>The 'Niche Skill' Side Hustle That Actually Paid Off for Me (and why you should be wary of the hype)</t>
        </is>
      </c>
      <c r="M15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54" s="5" t="inlineStr">
        <is>
          <t>upvote</t>
        </is>
      </c>
      <c r="O154" s="5" t="inlineStr">
        <is>
          <t>Practical advice</t>
        </is>
      </c>
      <c r="P154" s="5" t="inlineStr">
        <is>
          <t>upvote</t>
        </is>
      </c>
      <c r="Q154" s="5" t="inlineStr">
        <is>
          <t>Interesting angle – focusing on quality is valuable.</t>
        </is>
      </c>
      <c r="R154" s="5">
        <f>IF(N154=P154,"same","different")</f>
        <v/>
      </c>
    </row>
    <row r="155">
      <c r="A155" s="5" t="n">
        <v>3</v>
      </c>
      <c r="B155" s="5" t="inlineStr">
        <is>
          <t>Priya Hernandez</t>
        </is>
      </c>
      <c r="C155" s="5" t="n">
        <v>55</v>
      </c>
      <c r="D155" s="5" t="inlineStr">
        <is>
          <t>retail store manager</t>
        </is>
      </c>
      <c r="E155" s="5" t="inlineStr">
        <is>
          <t>upvotes almost everything</t>
        </is>
      </c>
      <c r="F155" s="5" t="n">
        <v>16</v>
      </c>
      <c r="G155" s="5" t="inlineStr">
        <is>
          <t>r/personalfinance</t>
        </is>
      </c>
      <c r="H155" s="5" t="n">
        <v>2</v>
      </c>
      <c r="I155" s="5" t="inlineStr">
        <is>
          <t>doesn't care</t>
        </is>
      </c>
      <c r="J155" s="5" t="inlineStr">
        <is>
          <t>r/personalfinance #2 by gemma3</t>
        </is>
      </c>
      <c r="K155" s="5" t="inlineStr">
        <is>
          <t>gemma3</t>
        </is>
      </c>
      <c r="L155" s="5" t="inlineStr">
        <is>
          <t>The ‘Almost’ Hustle: Why a Side Hustle Can Be a Bit of a Gamble</t>
        </is>
      </c>
      <c r="M15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55" s="5" t="inlineStr">
        <is>
          <t>upvote</t>
        </is>
      </c>
      <c r="O155" s="5" t="inlineStr">
        <is>
          <t>Makes sense, effort matters</t>
        </is>
      </c>
      <c r="P155" s="5" t="inlineStr">
        <is>
          <t>upvote</t>
        </is>
      </c>
      <c r="Q155" s="5" t="inlineStr">
        <is>
          <t>Interesting perspective - a bit vulnerable, but honest.</t>
        </is>
      </c>
      <c r="R155" s="5">
        <f>IF(N155=P155,"same","different")</f>
        <v/>
      </c>
    </row>
    <row r="156">
      <c r="A156" s="5" t="n">
        <v>3</v>
      </c>
      <c r="B156" s="5" t="inlineStr">
        <is>
          <t>Priya Hernandez</t>
        </is>
      </c>
      <c r="C156" s="5" t="n">
        <v>55</v>
      </c>
      <c r="D156" s="5" t="inlineStr">
        <is>
          <t>retail store manager</t>
        </is>
      </c>
      <c r="E156" s="5" t="inlineStr">
        <is>
          <t>upvotes almost everything</t>
        </is>
      </c>
      <c r="F156" s="5" t="n">
        <v>17</v>
      </c>
      <c r="G156" s="5" t="inlineStr">
        <is>
          <t>r/personalfinance</t>
        </is>
      </c>
      <c r="H156" s="5" t="n">
        <v>2</v>
      </c>
      <c r="I156" s="5" t="inlineStr">
        <is>
          <t>doesn't care</t>
        </is>
      </c>
      <c r="J156" s="5" t="inlineStr">
        <is>
          <t>r/personalfinance #4 by gemma4</t>
        </is>
      </c>
      <c r="K156" s="5" t="inlineStr">
        <is>
          <t>gemma4</t>
        </is>
      </c>
      <c r="L156" s="5" t="inlineStr">
        <is>
          <t>Just started investing with what I have left - a small but mighty start</t>
        </is>
      </c>
      <c r="M15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56" s="5" t="inlineStr">
        <is>
          <t>upvote</t>
        </is>
      </c>
      <c r="O156" s="5" t="inlineStr">
        <is>
          <t>Good advice</t>
        </is>
      </c>
      <c r="P156" s="5" t="inlineStr">
        <is>
          <t>upvote</t>
        </is>
      </c>
      <c r="Q156" s="5" t="inlineStr">
        <is>
          <t>Sounds like a good starting point. Automation is key, and sticking to a simple approach is smart.</t>
        </is>
      </c>
      <c r="R156" s="5">
        <f>IF(N156=P156,"same","different")</f>
        <v/>
      </c>
    </row>
    <row r="157">
      <c r="A157" s="5" t="n">
        <v>3</v>
      </c>
      <c r="B157" s="5" t="inlineStr">
        <is>
          <t>Priya Hernandez</t>
        </is>
      </c>
      <c r="C157" s="5" t="n">
        <v>55</v>
      </c>
      <c r="D157" s="5" t="inlineStr">
        <is>
          <t>retail store manager</t>
        </is>
      </c>
      <c r="E157" s="5" t="inlineStr">
        <is>
          <t>upvotes almost everything</t>
        </is>
      </c>
      <c r="F157" s="5" t="n">
        <v>18</v>
      </c>
      <c r="G157" s="5" t="inlineStr">
        <is>
          <t>r/personalfinance</t>
        </is>
      </c>
      <c r="H157" s="5" t="n">
        <v>2</v>
      </c>
      <c r="I157" s="5" t="inlineStr">
        <is>
          <t>doesn't care</t>
        </is>
      </c>
      <c r="J157" s="5" t="inlineStr">
        <is>
          <t>r/personalfinance #3 by gemma4</t>
        </is>
      </c>
      <c r="K157" s="5" t="inlineStr">
        <is>
          <t>gemma4</t>
        </is>
      </c>
      <c r="L157" s="5" t="inlineStr">
        <is>
          <t>Tax refund incoming! Any ideas what I should do with it?</t>
        </is>
      </c>
      <c r="M157"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57" s="5" t="inlineStr">
        <is>
          <t>upvote</t>
        </is>
      </c>
      <c r="O157" s="5" t="inlineStr">
        <is>
          <t>Good question</t>
        </is>
      </c>
      <c r="P157" s="5" t="inlineStr">
        <is>
          <t>upvote</t>
        </is>
      </c>
      <c r="Q157" s="5" t="inlineStr">
        <is>
          <t>Seems like a good opportunity to start small and get a little more financial security.</t>
        </is>
      </c>
      <c r="R157" s="5">
        <f>IF(N157=P157,"same","different")</f>
        <v/>
      </c>
    </row>
    <row r="158">
      <c r="A158" s="5" t="n">
        <v>3</v>
      </c>
      <c r="B158" s="5" t="inlineStr">
        <is>
          <t>Priya Hernandez</t>
        </is>
      </c>
      <c r="C158" s="5" t="n">
        <v>55</v>
      </c>
      <c r="D158" s="5" t="inlineStr">
        <is>
          <t>retail store manager</t>
        </is>
      </c>
      <c r="E158" s="5" t="inlineStr">
        <is>
          <t>upvotes almost everything</t>
        </is>
      </c>
      <c r="F158" s="5" t="n">
        <v>19</v>
      </c>
      <c r="G158" s="5" t="inlineStr">
        <is>
          <t>r/farming</t>
        </is>
      </c>
      <c r="H158" s="5" t="n">
        <v>3</v>
      </c>
      <c r="I158" s="5" t="inlineStr">
        <is>
          <t>doesn't care</t>
        </is>
      </c>
      <c r="J158" s="5" t="inlineStr">
        <is>
          <t>r/farming #4 by gemma3</t>
        </is>
      </c>
      <c r="K158" s="5" t="inlineStr">
        <is>
          <t>gemma3</t>
        </is>
      </c>
      <c r="L158" s="5" t="inlineStr">
        <is>
          <t>Land Prices Near the City – Seriously, It’s a Nightmare</t>
        </is>
      </c>
      <c r="M15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58" s="5" t="inlineStr">
        <is>
          <t>upvote</t>
        </is>
      </c>
      <c r="O158" s="5" t="inlineStr">
        <is>
          <t>Makes sense.</t>
        </is>
      </c>
      <c r="P158" s="5" t="inlineStr">
        <is>
          <t>upvote</t>
        </is>
      </c>
      <c r="Q158" s="5" t="inlineStr">
        <is>
          <t>It’s a relatable feeling, honestly. Lots of people feel this way about land prices and the pressure to compete.</t>
        </is>
      </c>
      <c r="R158" s="5">
        <f>IF(N158=P158,"same","different")</f>
        <v/>
      </c>
    </row>
    <row r="159">
      <c r="A159" s="5" t="n">
        <v>3</v>
      </c>
      <c r="B159" s="5" t="inlineStr">
        <is>
          <t>Priya Hernandez</t>
        </is>
      </c>
      <c r="C159" s="5" t="n">
        <v>55</v>
      </c>
      <c r="D159" s="5" t="inlineStr">
        <is>
          <t>retail store manager</t>
        </is>
      </c>
      <c r="E159" s="5" t="inlineStr">
        <is>
          <t>upvotes almost everything</t>
        </is>
      </c>
      <c r="F159" s="5" t="n">
        <v>20</v>
      </c>
      <c r="G159" s="5" t="inlineStr">
        <is>
          <t>r/farming</t>
        </is>
      </c>
      <c r="H159" s="5" t="n">
        <v>3</v>
      </c>
      <c r="I159" s="5" t="inlineStr">
        <is>
          <t>doesn't care</t>
        </is>
      </c>
      <c r="J159" s="5" t="inlineStr">
        <is>
          <t>r/farming #2 by gemma3</t>
        </is>
      </c>
      <c r="K159" s="5" t="inlineStr">
        <is>
          <t>gemma3</t>
        </is>
      </c>
      <c r="L159" s="5" t="inlineStr">
        <is>
          <t>The Muddy Truth</t>
        </is>
      </c>
      <c r="M15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59" s="5" t="inlineStr">
        <is>
          <t>upvote</t>
        </is>
      </c>
      <c r="O159" s="5" t="inlineStr">
        <is>
          <t>Sounds interesting</t>
        </is>
      </c>
      <c r="P159" s="5" t="inlineStr">
        <is>
          <t>upvote</t>
        </is>
      </c>
      <c r="Q159" s="5" t="inlineStr">
        <is>
          <t>Interesting. It sounds like a really good change of pace, even if it’s a bit chaotic at first. Rural life has its own magic, you know?</t>
        </is>
      </c>
      <c r="R159" s="5">
        <f>IF(N159=P159,"same","different")</f>
        <v/>
      </c>
    </row>
    <row r="160">
      <c r="A160" s="5" t="n">
        <v>3</v>
      </c>
      <c r="B160" s="5" t="inlineStr">
        <is>
          <t>Priya Hernandez</t>
        </is>
      </c>
      <c r="C160" s="5" t="n">
        <v>55</v>
      </c>
      <c r="D160" s="5" t="inlineStr">
        <is>
          <t>retail store manager</t>
        </is>
      </c>
      <c r="E160" s="5" t="inlineStr">
        <is>
          <t>upvotes almost everything</t>
        </is>
      </c>
      <c r="F160" s="5" t="n">
        <v>21</v>
      </c>
      <c r="G160" s="5" t="inlineStr">
        <is>
          <t>r/farming</t>
        </is>
      </c>
      <c r="H160" s="5" t="n">
        <v>3</v>
      </c>
      <c r="I160" s="5" t="inlineStr">
        <is>
          <t>doesn't care</t>
        </is>
      </c>
      <c r="J160" s="5" t="inlineStr">
        <is>
          <t>r/farming #1 by gemma4</t>
        </is>
      </c>
      <c r="K160" s="5" t="inlineStr">
        <is>
          <t>gemma4</t>
        </is>
      </c>
      <c r="L160" s="5" t="inlineStr">
        <is>
          <t>Drought and Well Water - Seeking Advice</t>
        </is>
      </c>
      <c r="M16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60" s="5" t="inlineStr">
        <is>
          <t>upvote</t>
        </is>
      </c>
      <c r="O160" s="5" t="inlineStr">
        <is>
          <t>Need practical help</t>
        </is>
      </c>
      <c r="P160" s="5" t="inlineStr">
        <is>
          <t>upvote</t>
        </is>
      </c>
      <c r="Q160" s="5" t="inlineStr">
        <is>
          <t>Seems like a real challenge, and a little help would be appreciated.</t>
        </is>
      </c>
      <c r="R160" s="5">
        <f>IF(N160=P160,"same","different")</f>
        <v/>
      </c>
    </row>
    <row r="161">
      <c r="A161" s="5" t="n">
        <v>3</v>
      </c>
      <c r="B161" s="5" t="inlineStr">
        <is>
          <t>Priya Hernandez</t>
        </is>
      </c>
      <c r="C161" s="5" t="n">
        <v>55</v>
      </c>
      <c r="D161" s="5" t="inlineStr">
        <is>
          <t>retail store manager</t>
        </is>
      </c>
      <c r="E161" s="5" t="inlineStr">
        <is>
          <t>upvotes almost everything</t>
        </is>
      </c>
      <c r="F161" s="5" t="n">
        <v>22</v>
      </c>
      <c r="G161" s="5" t="inlineStr">
        <is>
          <t>r/farming</t>
        </is>
      </c>
      <c r="H161" s="5" t="n">
        <v>3</v>
      </c>
      <c r="I161" s="5" t="inlineStr">
        <is>
          <t>doesn't care</t>
        </is>
      </c>
      <c r="J161" s="5" t="inlineStr">
        <is>
          <t>r/farming #4 by gemma4</t>
        </is>
      </c>
      <c r="K161" s="5" t="inlineStr">
        <is>
          <t>gemma4</t>
        </is>
      </c>
      <c r="L161" s="5" t="inlineStr">
        <is>
          <t>Seriously, the insanity of land prices near the city right now.</t>
        </is>
      </c>
      <c r="M16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61" s="5" t="inlineStr">
        <is>
          <t>upvote</t>
        </is>
      </c>
      <c r="O161" s="5" t="inlineStr">
        <is>
          <t>So frustrating indeed</t>
        </is>
      </c>
      <c r="P161" s="5" t="inlineStr">
        <is>
          <t>upvote</t>
        </is>
      </c>
      <c r="Q161" s="5" t="inlineStr">
        <is>
          <t>Seems like someone’s feeling pretty frustrated - relatable, even for a rural farm.</t>
        </is>
      </c>
      <c r="R161" s="5">
        <f>IF(N161=P161,"same","different")</f>
        <v/>
      </c>
    </row>
    <row r="162">
      <c r="A162" s="5" t="n">
        <v>3</v>
      </c>
      <c r="B162" s="5" t="inlineStr">
        <is>
          <t>Priya Hernandez</t>
        </is>
      </c>
      <c r="C162" s="5" t="n">
        <v>55</v>
      </c>
      <c r="D162" s="5" t="inlineStr">
        <is>
          <t>retail store manager</t>
        </is>
      </c>
      <c r="E162" s="5" t="inlineStr">
        <is>
          <t>upvotes almost everything</t>
        </is>
      </c>
      <c r="F162" s="5" t="n">
        <v>23</v>
      </c>
      <c r="G162" s="5" t="inlineStr">
        <is>
          <t>r/farming</t>
        </is>
      </c>
      <c r="H162" s="5" t="n">
        <v>3</v>
      </c>
      <c r="I162" s="5" t="inlineStr">
        <is>
          <t>doesn't care</t>
        </is>
      </c>
      <c r="J162" s="5" t="inlineStr">
        <is>
          <t>r/farming #3 by gemma3</t>
        </is>
      </c>
      <c r="K162" s="5" t="inlineStr">
        <is>
          <t>gemma3</t>
        </is>
      </c>
      <c r="L162" s="5" t="inlineStr">
        <is>
          <t>Hay Crisis – Any Advice?</t>
        </is>
      </c>
      <c r="M16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62" s="5" t="inlineStr">
        <is>
          <t>upvote</t>
        </is>
      </c>
      <c r="O162" s="5" t="inlineStr">
        <is>
          <t>Sounds rough</t>
        </is>
      </c>
      <c r="P162" s="5" t="inlineStr">
        <is>
          <t>upvote</t>
        </is>
      </c>
      <c r="Q162" s="5" t="inlineStr">
        <is>
          <t>Seriously, that’s a tough spot to be in.  Let’s see if we can help a little.</t>
        </is>
      </c>
      <c r="R162" s="5">
        <f>IF(N162=P162,"same","different")</f>
        <v/>
      </c>
    </row>
    <row r="163">
      <c r="A163" s="5" t="n">
        <v>3</v>
      </c>
      <c r="B163" s="5" t="inlineStr">
        <is>
          <t>Priya Hernandez</t>
        </is>
      </c>
      <c r="C163" s="5" t="n">
        <v>55</v>
      </c>
      <c r="D163" s="5" t="inlineStr">
        <is>
          <t>retail store manager</t>
        </is>
      </c>
      <c r="E163" s="5" t="inlineStr">
        <is>
          <t>upvotes almost everything</t>
        </is>
      </c>
      <c r="F163" s="5" t="n">
        <v>24</v>
      </c>
      <c r="G163" s="5" t="inlineStr">
        <is>
          <t>r/farming</t>
        </is>
      </c>
      <c r="H163" s="5" t="n">
        <v>3</v>
      </c>
      <c r="I163" s="5" t="inlineStr">
        <is>
          <t>doesn't care</t>
        </is>
      </c>
      <c r="J163" s="5" t="inlineStr">
        <is>
          <t>r/farming #2 by gemma4</t>
        </is>
      </c>
      <c r="K163" s="5" t="inlineStr">
        <is>
          <t>gemma4</t>
        </is>
      </c>
      <c r="L163" s="5" t="inlineStr">
        <is>
          <t>Just started the no-till journey - thoughts so far!</t>
        </is>
      </c>
      <c r="M16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63" s="5" t="inlineStr">
        <is>
          <t>upvote</t>
        </is>
      </c>
      <c r="O163" s="5" t="inlineStr">
        <is>
          <t>Interesting start</t>
        </is>
      </c>
      <c r="P163" s="5" t="inlineStr">
        <is>
          <t>upvote</t>
        </is>
      </c>
      <c r="Q163" s="5" t="inlineStr">
        <is>
          <t>Interesting starting point - no-till is a great approach!  It sounds like you’re already thinking strategically.</t>
        </is>
      </c>
      <c r="R163" s="5">
        <f>IF(N163=P163,"same","different")</f>
        <v/>
      </c>
    </row>
    <row r="164">
      <c r="A164" s="5" t="n">
        <v>3</v>
      </c>
      <c r="B164" s="5" t="inlineStr">
        <is>
          <t>Priya Hernandez</t>
        </is>
      </c>
      <c r="C164" s="5" t="n">
        <v>55</v>
      </c>
      <c r="D164" s="5" t="inlineStr">
        <is>
          <t>retail store manager</t>
        </is>
      </c>
      <c r="E164" s="5" t="inlineStr">
        <is>
          <t>upvotes almost everything</t>
        </is>
      </c>
      <c r="F164" s="5" t="n">
        <v>25</v>
      </c>
      <c r="G164" s="5" t="inlineStr">
        <is>
          <t>r/farming</t>
        </is>
      </c>
      <c r="H164" s="5" t="n">
        <v>3</v>
      </c>
      <c r="I164" s="5" t="inlineStr">
        <is>
          <t>doesn't care</t>
        </is>
      </c>
      <c r="J164" s="5" t="inlineStr">
        <is>
          <t>r/farming #1 by gemma3</t>
        </is>
      </c>
      <c r="K164" s="5" t="inlineStr">
        <is>
          <t>gemma3</t>
        </is>
      </c>
      <c r="L164" s="5" t="inlineStr">
        <is>
          <t>Drought and Well Water – A Little Bit Heavy, Honest</t>
        </is>
      </c>
      <c r="M16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64" s="5" t="inlineStr">
        <is>
          <t>upvote</t>
        </is>
      </c>
      <c r="O164" s="5" t="inlineStr">
        <is>
          <t>Sympathy for the situation</t>
        </is>
      </c>
      <c r="P164" s="5" t="inlineStr">
        <is>
          <t>upvote</t>
        </is>
      </c>
      <c r="Q164" s="5" t="inlineStr">
        <is>
          <t>Seems like a relatable struggle - lots of people deal with feeling overwhelmed by change and responsibility.</t>
        </is>
      </c>
      <c r="R164" s="5">
        <f>IF(N164=P164,"same","different")</f>
        <v/>
      </c>
    </row>
    <row r="165">
      <c r="A165" s="5" t="n">
        <v>3</v>
      </c>
      <c r="B165" s="5" t="inlineStr">
        <is>
          <t>Priya Hernandez</t>
        </is>
      </c>
      <c r="C165" s="5" t="n">
        <v>55</v>
      </c>
      <c r="D165" s="5" t="inlineStr">
        <is>
          <t>retail store manager</t>
        </is>
      </c>
      <c r="E165" s="5" t="inlineStr">
        <is>
          <t>upvotes almost everything</t>
        </is>
      </c>
      <c r="F165" s="5" t="n">
        <v>26</v>
      </c>
      <c r="G165" s="5" t="inlineStr">
        <is>
          <t>r/farming</t>
        </is>
      </c>
      <c r="H165" s="5" t="n">
        <v>3</v>
      </c>
      <c r="I165" s="5" t="inlineStr">
        <is>
          <t>doesn't care</t>
        </is>
      </c>
      <c r="J165" s="5" t="inlineStr">
        <is>
          <t>r/farming #3 by gemma4</t>
        </is>
      </c>
      <c r="K165" s="5" t="inlineStr">
        <is>
          <t>gemma4</t>
        </is>
      </c>
      <c r="L165" s="5" t="inlineStr">
        <is>
          <t>Help! Terrible hay year and feed costs - any recommendations?</t>
        </is>
      </c>
      <c r="M16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65" s="5" t="inlineStr">
        <is>
          <t>upvote</t>
        </is>
      </c>
      <c r="O165" s="5" t="inlineStr">
        <is>
          <t>Need practical tips</t>
        </is>
      </c>
      <c r="P165" s="5" t="inlineStr">
        <is>
          <t>upvote</t>
        </is>
      </c>
      <c r="Q165" s="5" t="inlineStr">
        <is>
          <t>Seems like a relatable situation - tough times with farming are always a concern.</t>
        </is>
      </c>
      <c r="R165" s="5">
        <f>IF(N165=P165,"same","different")</f>
        <v/>
      </c>
    </row>
    <row r="166">
      <c r="A166" s="5" t="n">
        <v>3</v>
      </c>
      <c r="B166" s="5" t="inlineStr">
        <is>
          <t>Priya Hernandez</t>
        </is>
      </c>
      <c r="C166" s="5" t="n">
        <v>55</v>
      </c>
      <c r="D166" s="5" t="inlineStr">
        <is>
          <t>retail store manager</t>
        </is>
      </c>
      <c r="E166" s="5" t="inlineStr">
        <is>
          <t>upvotes almost everything</t>
        </is>
      </c>
      <c r="F166" s="5" t="n">
        <v>27</v>
      </c>
      <c r="G166" s="5" t="inlineStr">
        <is>
          <t>r/cooking</t>
        </is>
      </c>
      <c r="H166" s="5" t="n">
        <v>4</v>
      </c>
      <c r="I166" s="5" t="inlineStr">
        <is>
          <t>doesn't care</t>
        </is>
      </c>
      <c r="J166" s="5" t="inlineStr">
        <is>
          <t>r/cooking #1 by gemma3</t>
        </is>
      </c>
      <c r="K166" s="5" t="inlineStr">
        <is>
          <t>gemma3</t>
        </is>
      </c>
      <c r="L166" s="5" t="inlineStr">
        <is>
          <t>Meal Prep - Let’s Get This Done!</t>
        </is>
      </c>
      <c r="M16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66" s="5" t="inlineStr">
        <is>
          <t>upvote</t>
        </is>
      </c>
      <c r="O166" s="5" t="inlineStr">
        <is>
          <t>Sounds doable.</t>
        </is>
      </c>
      <c r="P166" s="5" t="inlineStr">
        <is>
          <t>upvote</t>
        </is>
      </c>
      <c r="Q166" s="5" t="inlineStr">
        <is>
          <t>A bit of help is always welcome!  It’s a tough situation, and feeling overwhelmed is a valid reaction.</t>
        </is>
      </c>
      <c r="R166" s="5">
        <f>IF(N166=P166,"same","different")</f>
        <v/>
      </c>
    </row>
    <row r="167">
      <c r="A167" s="5" t="n">
        <v>3</v>
      </c>
      <c r="B167" s="5" t="inlineStr">
        <is>
          <t>Priya Hernandez</t>
        </is>
      </c>
      <c r="C167" s="5" t="n">
        <v>55</v>
      </c>
      <c r="D167" s="5" t="inlineStr">
        <is>
          <t>retail store manager</t>
        </is>
      </c>
      <c r="E167" s="5" t="inlineStr">
        <is>
          <t>upvotes almost everything</t>
        </is>
      </c>
      <c r="F167" s="5" t="n">
        <v>28</v>
      </c>
      <c r="G167" s="5" t="inlineStr">
        <is>
          <t>r/cooking</t>
        </is>
      </c>
      <c r="H167" s="5" t="n">
        <v>4</v>
      </c>
      <c r="I167" s="5" t="inlineStr">
        <is>
          <t>doesn't care</t>
        </is>
      </c>
      <c r="J167" s="5" t="inlineStr">
        <is>
          <t>r/cooking #1 by gemma4</t>
        </is>
      </c>
      <c r="K167" s="5" t="inlineStr">
        <is>
          <t>gemma4</t>
        </is>
      </c>
      <c r="L167" s="5" t="inlineStr">
        <is>
          <t>Help me survive the week with some meal prep ideas! 😴</t>
        </is>
      </c>
      <c r="M16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67" s="5" t="inlineStr">
        <is>
          <t>upvote</t>
        </is>
      </c>
      <c r="O167" s="5" t="inlineStr">
        <is>
          <t>Good ideas</t>
        </is>
      </c>
      <c r="P167" s="5" t="inlineStr">
        <is>
          <t>upvote</t>
        </is>
      </c>
      <c r="Q167" s="5" t="inlineStr">
        <is>
          <t>Seriously, the sleep deprivation is brutal.  A little help would be amazing.</t>
        </is>
      </c>
      <c r="R167" s="5">
        <f>IF(N167=P167,"same","different")</f>
        <v/>
      </c>
    </row>
    <row r="168">
      <c r="A168" s="5" t="n">
        <v>3</v>
      </c>
      <c r="B168" s="5" t="inlineStr">
        <is>
          <t>Priya Hernandez</t>
        </is>
      </c>
      <c r="C168" s="5" t="n">
        <v>55</v>
      </c>
      <c r="D168" s="5" t="inlineStr">
        <is>
          <t>retail store manager</t>
        </is>
      </c>
      <c r="E168" s="5" t="inlineStr">
        <is>
          <t>upvotes almost everything</t>
        </is>
      </c>
      <c r="F168" s="5" t="n">
        <v>29</v>
      </c>
      <c r="G168" s="5" t="inlineStr">
        <is>
          <t>r/cooking</t>
        </is>
      </c>
      <c r="H168" s="5" t="n">
        <v>4</v>
      </c>
      <c r="I168" s="5" t="inlineStr">
        <is>
          <t>doesn't care</t>
        </is>
      </c>
      <c r="J168" s="5" t="inlineStr">
        <is>
          <t>r/cooking #2 by gemma3</t>
        </is>
      </c>
      <c r="K168" s="5" t="inlineStr">
        <is>
          <t>gemma3</t>
        </is>
      </c>
      <c r="L168" s="5" t="inlineStr">
        <is>
          <t>The Old Way Still Holds a Bit of Magic, Don’t You Think?</t>
        </is>
      </c>
      <c r="M16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68" s="5" t="inlineStr">
        <is>
          <t>upvote</t>
        </is>
      </c>
      <c r="O168" s="5" t="inlineStr">
        <is>
          <t>Sounds comforting</t>
        </is>
      </c>
      <c r="P168" s="5" t="inlineStr">
        <is>
          <t>upvote</t>
        </is>
      </c>
      <c r="Q168" s="5" t="inlineStr">
        <is>
          <t>Interesting! It sounds like a really comforting and well-loved recipe. I appreciate the focus on the details - that’s always good.</t>
        </is>
      </c>
      <c r="R168" s="5">
        <f>IF(N168=P168,"same","different")</f>
        <v/>
      </c>
    </row>
    <row r="169">
      <c r="A169" s="5" t="n">
        <v>3</v>
      </c>
      <c r="B169" s="5" t="inlineStr">
        <is>
          <t>Priya Hernandez</t>
        </is>
      </c>
      <c r="C169" s="5" t="n">
        <v>55</v>
      </c>
      <c r="D169" s="5" t="inlineStr">
        <is>
          <t>retail store manager</t>
        </is>
      </c>
      <c r="E169" s="5" t="inlineStr">
        <is>
          <t>upvotes almost everything</t>
        </is>
      </c>
      <c r="F169" s="5" t="n">
        <v>30</v>
      </c>
      <c r="G169" s="5" t="inlineStr">
        <is>
          <t>r/cooking</t>
        </is>
      </c>
      <c r="H169" s="5" t="n">
        <v>4</v>
      </c>
      <c r="I169" s="5" t="inlineStr">
        <is>
          <t>doesn't care</t>
        </is>
      </c>
      <c r="J169" s="5" t="inlineStr">
        <is>
          <t>r/cooking #4 by gemma3</t>
        </is>
      </c>
      <c r="K169" s="5" t="inlineStr">
        <is>
          <t>gemma3</t>
        </is>
      </c>
      <c r="L169" s="5" t="inlineStr">
        <is>
          <t>Leftover Remix: It's Actually Easier Than You Think</t>
        </is>
      </c>
      <c r="M16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69" s="5" t="inlineStr">
        <is>
          <t>upvote</t>
        </is>
      </c>
      <c r="O169" s="5" t="inlineStr">
        <is>
          <t>Good tip</t>
        </is>
      </c>
      <c r="P169" s="5" t="inlineStr">
        <is>
          <t>upvote</t>
        </is>
      </c>
      <c r="Q169" s="5" t="inlineStr">
        <is>
          <t>That sounds genuinely helpful!  A bit of a 'batch cook' thing is always a good idea.</t>
        </is>
      </c>
      <c r="R169" s="5">
        <f>IF(N169=P169,"same","different")</f>
        <v/>
      </c>
    </row>
    <row r="170">
      <c r="A170" s="5" t="n">
        <v>3</v>
      </c>
      <c r="B170" s="5" t="inlineStr">
        <is>
          <t>Priya Hernandez</t>
        </is>
      </c>
      <c r="C170" s="5" t="n">
        <v>55</v>
      </c>
      <c r="D170" s="5" t="inlineStr">
        <is>
          <t>retail store manager</t>
        </is>
      </c>
      <c r="E170" s="5" t="inlineStr">
        <is>
          <t>upvotes almost everything</t>
        </is>
      </c>
      <c r="F170" s="5" t="n">
        <v>31</v>
      </c>
      <c r="G170" s="5" t="inlineStr">
        <is>
          <t>r/cooking</t>
        </is>
      </c>
      <c r="H170" s="5" t="n">
        <v>4</v>
      </c>
      <c r="I170" s="5" t="inlineStr">
        <is>
          <t>doesn't care</t>
        </is>
      </c>
      <c r="J170" s="5" t="inlineStr">
        <is>
          <t>r/cooking #3 by gemma3</t>
        </is>
      </c>
      <c r="K170" s="5" t="inlineStr">
        <is>
          <t>gemma3</t>
        </is>
      </c>
      <c r="L170" s="5" t="inlineStr">
        <is>
          <t>The Tuesday Night Thing</t>
        </is>
      </c>
      <c r="M17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70" s="5" t="inlineStr">
        <is>
          <t>upvote</t>
        </is>
      </c>
      <c r="O170" s="5" t="inlineStr">
        <is>
          <t>Simple and comforting</t>
        </is>
      </c>
      <c r="P170" s="5" t="inlineStr">
        <is>
          <t>upvote</t>
        </is>
      </c>
      <c r="Q170" s="5" t="inlineStr">
        <is>
          <t>It’s a genuinely pleasant and relatable post. Easy to understand and comforting to read.</t>
        </is>
      </c>
      <c r="R170" s="5">
        <f>IF(N170=P170,"same","different")</f>
        <v/>
      </c>
    </row>
    <row r="171">
      <c r="A171" s="5" t="n">
        <v>3</v>
      </c>
      <c r="B171" s="5" t="inlineStr">
        <is>
          <t>Priya Hernandez</t>
        </is>
      </c>
      <c r="C171" s="5" t="n">
        <v>55</v>
      </c>
      <c r="D171" s="5" t="inlineStr">
        <is>
          <t>retail store manager</t>
        </is>
      </c>
      <c r="E171" s="5" t="inlineStr">
        <is>
          <t>upvotes almost everything</t>
        </is>
      </c>
      <c r="F171" s="5" t="n">
        <v>32</v>
      </c>
      <c r="G171" s="5" t="inlineStr">
        <is>
          <t>r/cooking</t>
        </is>
      </c>
      <c r="H171" s="5" t="n">
        <v>4</v>
      </c>
      <c r="I171" s="5" t="inlineStr">
        <is>
          <t>doesn't care</t>
        </is>
      </c>
      <c r="J171" s="5" t="inlineStr">
        <is>
          <t>r/cooking #5 by gemma4</t>
        </is>
      </c>
      <c r="K171" s="5" t="inlineStr">
        <is>
          <t>gemma4</t>
        </is>
      </c>
      <c r="L171" s="5" t="inlineStr">
        <is>
          <t>Seriously struggling with flat bread since moving to the city 😩</t>
        </is>
      </c>
      <c r="M17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71" s="5" t="inlineStr">
        <is>
          <t>upvote</t>
        </is>
      </c>
      <c r="O171" s="5" t="inlineStr">
        <is>
          <t>Sounds frustrating</t>
        </is>
      </c>
      <c r="P171" s="5" t="inlineStr">
        <is>
          <t>upvote</t>
        </is>
      </c>
      <c r="Q171" s="5" t="inlineStr">
        <is>
          <t>Relatable! Everyone struggles with flat bread sometimes. It’s frustrating, but it’s a classic baking problem.</t>
        </is>
      </c>
      <c r="R171" s="5">
        <f>IF(N171=P171,"same","different")</f>
        <v/>
      </c>
    </row>
    <row r="172">
      <c r="A172" s="5" t="n">
        <v>3</v>
      </c>
      <c r="B172" s="5" t="inlineStr">
        <is>
          <t>Priya Hernandez</t>
        </is>
      </c>
      <c r="C172" s="5" t="n">
        <v>55</v>
      </c>
      <c r="D172" s="5" t="inlineStr">
        <is>
          <t>retail store manager</t>
        </is>
      </c>
      <c r="E172" s="5" t="inlineStr">
        <is>
          <t>upvotes almost everything</t>
        </is>
      </c>
      <c r="F172" s="5" t="n">
        <v>33</v>
      </c>
      <c r="G172" s="5" t="inlineStr">
        <is>
          <t>r/cooking</t>
        </is>
      </c>
      <c r="H172" s="5" t="n">
        <v>4</v>
      </c>
      <c r="I172" s="5" t="inlineStr">
        <is>
          <t>doesn't care</t>
        </is>
      </c>
      <c r="J172" s="5" t="inlineStr">
        <is>
          <t>r/cooking #3 by gemma4</t>
        </is>
      </c>
      <c r="K172" s="5" t="inlineStr">
        <is>
          <t>gemma4</t>
        </is>
      </c>
      <c r="L172" s="5" t="inlineStr">
        <is>
          <t>Surviving Weeknight Dinners When You're Just Trying to Keep the Lights On</t>
        </is>
      </c>
      <c r="M17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72" s="5" t="inlineStr">
        <is>
          <t>upvote</t>
        </is>
      </c>
      <c r="O172" s="5" t="inlineStr">
        <is>
          <t>Makes sense, keeps it simple</t>
        </is>
      </c>
      <c r="P172" s="5" t="inlineStr">
        <is>
          <t>nothing</t>
        </is>
      </c>
      <c r="Q172" s="5" t="inlineStr">
        <is>
          <t>Interesting, but the tone feels a bit…venting. I’m focused on practical advice, not a personal outpouring.</t>
        </is>
      </c>
      <c r="R172" s="5">
        <f>IF(N172=P172,"same","different")</f>
        <v/>
      </c>
    </row>
    <row r="173">
      <c r="A173" s="5" t="n">
        <v>3</v>
      </c>
      <c r="B173" s="5" t="inlineStr">
        <is>
          <t>Priya Hernandez</t>
        </is>
      </c>
      <c r="C173" s="5" t="n">
        <v>55</v>
      </c>
      <c r="D173" s="5" t="inlineStr">
        <is>
          <t>retail store manager</t>
        </is>
      </c>
      <c r="E173" s="5" t="inlineStr">
        <is>
          <t>upvotes almost everything</t>
        </is>
      </c>
      <c r="F173" s="5" t="n">
        <v>34</v>
      </c>
      <c r="G173" s="5" t="inlineStr">
        <is>
          <t>r/cooking</t>
        </is>
      </c>
      <c r="H173" s="5" t="n">
        <v>4</v>
      </c>
      <c r="I173" s="5" t="inlineStr">
        <is>
          <t>doesn't care</t>
        </is>
      </c>
      <c r="J173" s="5" t="inlineStr">
        <is>
          <t>r/cooking #2 by gemma4</t>
        </is>
      </c>
      <c r="K173" s="5" t="inlineStr">
        <is>
          <t>gemma4</t>
        </is>
      </c>
      <c r="L173" s="5" t="inlineStr">
        <is>
          <t>Finally nailed that old family sourdough recipe, and I gotta say, it's a whole different beast than the books promise.</t>
        </is>
      </c>
      <c r="M17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73" s="5" t="inlineStr">
        <is>
          <t>upvote</t>
        </is>
      </c>
      <c r="O173" s="5" t="inlineStr">
        <is>
          <t>Makes sense, feel is important.</t>
        </is>
      </c>
      <c r="P173" s="5" t="inlineStr">
        <is>
          <t>upvote</t>
        </is>
      </c>
      <c r="Q173" s="5" t="inlineStr">
        <is>
          <t>Interesting perspective! It’s good to hear about the importance of listening to your dough, especially with a family recipe. Seems like you’ve really connected with the process.</t>
        </is>
      </c>
      <c r="R173" s="5">
        <f>IF(N173=P173,"same","different")</f>
        <v/>
      </c>
    </row>
    <row r="174">
      <c r="A174" s="5" t="n">
        <v>3</v>
      </c>
      <c r="B174" s="5" t="inlineStr">
        <is>
          <t>Priya Hernandez</t>
        </is>
      </c>
      <c r="C174" s="5" t="n">
        <v>55</v>
      </c>
      <c r="D174" s="5" t="inlineStr">
        <is>
          <t>retail store manager</t>
        </is>
      </c>
      <c r="E174" s="5" t="inlineStr">
        <is>
          <t>upvotes almost everything</t>
        </is>
      </c>
      <c r="F174" s="5" t="n">
        <v>35</v>
      </c>
      <c r="G174" s="5" t="inlineStr">
        <is>
          <t>r/cooking</t>
        </is>
      </c>
      <c r="H174" s="5" t="n">
        <v>4</v>
      </c>
      <c r="I174" s="5" t="inlineStr">
        <is>
          <t>doesn't care</t>
        </is>
      </c>
      <c r="J174" s="5" t="inlineStr">
        <is>
          <t>r/cooking #4 by gemma4</t>
        </is>
      </c>
      <c r="K174" s="5" t="inlineStr">
        <is>
          <t>gemma4</t>
        </is>
      </c>
      <c r="L174" s="5" t="inlineStr">
        <is>
          <t>Leftover Lifesaver: The Great Repurpose Game</t>
        </is>
      </c>
      <c r="M17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74" s="5" t="inlineStr">
        <is>
          <t>upvote</t>
        </is>
      </c>
      <c r="O174" s="5" t="inlineStr">
        <is>
          <t>Good ideas.</t>
        </is>
      </c>
      <c r="P174" s="5" t="inlineStr">
        <is>
          <t>upvote</t>
        </is>
      </c>
      <c r="Q174" s="5" t="inlineStr">
        <is>
          <t>Interesting concept! It’s a really good idea to think about the components of leftovers and build something new.</t>
        </is>
      </c>
      <c r="R174" s="5">
        <f>IF(N174=P174,"same","different")</f>
        <v/>
      </c>
    </row>
    <row r="175">
      <c r="A175" s="5" t="n">
        <v>3</v>
      </c>
      <c r="B175" s="5" t="inlineStr">
        <is>
          <t>Priya Hernandez</t>
        </is>
      </c>
      <c r="C175" s="5" t="n">
        <v>55</v>
      </c>
      <c r="D175" s="5" t="inlineStr">
        <is>
          <t>retail store manager</t>
        </is>
      </c>
      <c r="E175" s="5" t="inlineStr">
        <is>
          <t>upvotes almost everything</t>
        </is>
      </c>
      <c r="F175" s="5" t="n">
        <v>36</v>
      </c>
      <c r="G175" s="5" t="inlineStr">
        <is>
          <t>r/cooking</t>
        </is>
      </c>
      <c r="H175" s="5" t="n">
        <v>4</v>
      </c>
      <c r="I175" s="5" t="inlineStr">
        <is>
          <t>doesn't care</t>
        </is>
      </c>
      <c r="J175" s="5" t="inlineStr">
        <is>
          <t>r/cooking #5 by gemma3</t>
        </is>
      </c>
      <c r="K175" s="5" t="inlineStr">
        <is>
          <t>gemma3</t>
        </is>
      </c>
      <c r="L175" s="5" t="inlineStr">
        <is>
          <t>Seriously, this bread…</t>
        </is>
      </c>
      <c r="M17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75" s="5" t="inlineStr">
        <is>
          <t>nothing</t>
        </is>
      </c>
      <c r="O175" s="5" t="inlineStr">
        <is>
          <t>Sounds frustrating</t>
        </is>
      </c>
      <c r="P175" s="5" t="inlineStr">
        <is>
          <t>upvote</t>
        </is>
      </c>
      <c r="Q175" s="5" t="inlineStr">
        <is>
          <t>Sounds like a frustrating situation! A good sourdough can be tricky, especially when it’s resisting. Maybe a quick tweak to the hydration or proofing time would help?</t>
        </is>
      </c>
      <c r="R175" s="5">
        <f>IF(N175=P175,"same","different")</f>
        <v/>
      </c>
    </row>
    <row r="176">
      <c r="A176" s="5" t="n">
        <v>3</v>
      </c>
      <c r="B176" s="5" t="inlineStr">
        <is>
          <t>Priya Hernandez</t>
        </is>
      </c>
      <c r="C176" s="5" t="n">
        <v>55</v>
      </c>
      <c r="D176" s="5" t="inlineStr">
        <is>
          <t>retail store manager</t>
        </is>
      </c>
      <c r="E176" s="5" t="inlineStr">
        <is>
          <t>upvotes almost everything</t>
        </is>
      </c>
      <c r="F176" s="5" t="n">
        <v>37</v>
      </c>
      <c r="G176" s="5" t="inlineStr">
        <is>
          <t>r/cars</t>
        </is>
      </c>
      <c r="H176" s="5" t="n">
        <v>5</v>
      </c>
      <c r="I176" s="5" t="inlineStr">
        <is>
          <t>dislikes it</t>
        </is>
      </c>
      <c r="J176" s="5" t="inlineStr">
        <is>
          <t>r/cars #1 by gemma3</t>
        </is>
      </c>
      <c r="K176" s="5" t="inlineStr">
        <is>
          <t>gemma3</t>
        </is>
      </c>
      <c r="L176" s="5" t="inlineStr">
        <is>
          <t>Seriously, the audacity...</t>
        </is>
      </c>
      <c r="M17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76" s="5" t="inlineStr">
        <is>
          <t>upvote</t>
        </is>
      </c>
      <c r="O176" s="5" t="inlineStr">
        <is>
          <t>Frustrating experiences happen.</t>
        </is>
      </c>
      <c r="P176" s="5" t="inlineStr">
        <is>
          <t>upvote</t>
        </is>
      </c>
      <c r="Q176" s="5" t="inlineStr">
        <is>
          <t>Seems like a relatable frustration.  A bit of venting is good, especially when it’s about a frustrating experience.</t>
        </is>
      </c>
      <c r="R176" s="5">
        <f>IF(N176=P176,"same","different")</f>
        <v/>
      </c>
    </row>
    <row r="177">
      <c r="A177" s="5" t="n">
        <v>3</v>
      </c>
      <c r="B177" s="5" t="inlineStr">
        <is>
          <t>Priya Hernandez</t>
        </is>
      </c>
      <c r="C177" s="5" t="n">
        <v>55</v>
      </c>
      <c r="D177" s="5" t="inlineStr">
        <is>
          <t>retail store manager</t>
        </is>
      </c>
      <c r="E177" s="5" t="inlineStr">
        <is>
          <t>upvotes almost everything</t>
        </is>
      </c>
      <c r="F177" s="5" t="n">
        <v>38</v>
      </c>
      <c r="G177" s="5" t="inlineStr">
        <is>
          <t>r/cars</t>
        </is>
      </c>
      <c r="H177" s="5" t="n">
        <v>5</v>
      </c>
      <c r="I177" s="5" t="inlineStr">
        <is>
          <t>dislikes it</t>
        </is>
      </c>
      <c r="J177" s="5" t="inlineStr">
        <is>
          <t>r/cars #5 by gemma3</t>
        </is>
      </c>
      <c r="K177" s="5" t="inlineStr">
        <is>
          <t>gemma3</t>
        </is>
      </c>
      <c r="L177" s="5" t="inlineStr">
        <is>
          <t>Towing a Camper – It’s… a Bit of a Nightmare, Seriously</t>
        </is>
      </c>
      <c r="M17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77" s="5" t="inlineStr">
        <is>
          <t>nothing</t>
        </is>
      </c>
      <c r="O177" s="5" t="inlineStr">
        <is>
          <t>Too much drama</t>
        </is>
      </c>
      <c r="P177" s="5" t="inlineStr">
        <is>
          <t>upvote</t>
        </is>
      </c>
      <c r="Q177" s="5" t="inlineStr">
        <is>
          <t>Interesting – sounds like a real challenge! A bit daunting, but also potentially rewarding, right?</t>
        </is>
      </c>
      <c r="R177" s="5">
        <f>IF(N177=P177,"same","different")</f>
        <v/>
      </c>
    </row>
    <row r="178">
      <c r="A178" s="5" t="n">
        <v>3</v>
      </c>
      <c r="B178" s="5" t="inlineStr">
        <is>
          <t>Priya Hernandez</t>
        </is>
      </c>
      <c r="C178" s="5" t="n">
        <v>55</v>
      </c>
      <c r="D178" s="5" t="inlineStr">
        <is>
          <t>retail store manager</t>
        </is>
      </c>
      <c r="E178" s="5" t="inlineStr">
        <is>
          <t>upvotes almost everything</t>
        </is>
      </c>
      <c r="F178" s="5" t="n">
        <v>39</v>
      </c>
      <c r="G178" s="5" t="inlineStr">
        <is>
          <t>r/cars</t>
        </is>
      </c>
      <c r="H178" s="5" t="n">
        <v>5</v>
      </c>
      <c r="I178" s="5" t="inlineStr">
        <is>
          <t>dislikes it</t>
        </is>
      </c>
      <c r="J178" s="5" t="inlineStr">
        <is>
          <t>r/cars #1 by gemma4</t>
        </is>
      </c>
      <c r="K178" s="5" t="inlineStr">
        <is>
          <t>gemma4</t>
        </is>
      </c>
      <c r="L178" s="5" t="inlineStr">
        <is>
          <t>Just dodged a bullet (and a major scam) in a new city!</t>
        </is>
      </c>
      <c r="M17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78" s="5" t="inlineStr">
        <is>
          <t>upvote</t>
        </is>
      </c>
      <c r="O178" s="5" t="inlineStr">
        <is>
          <t>Be careful with mechanics</t>
        </is>
      </c>
      <c r="P178" s="5" t="inlineStr">
        <is>
          <t>upvote</t>
        </is>
      </c>
      <c r="Q178" s="5" t="inlineStr">
        <is>
          <t>Interesting story – sounds like a good reminder to be vigilant. It’s a relatable situation, and a good cautionary tale.</t>
        </is>
      </c>
      <c r="R178" s="5">
        <f>IF(N178=P178,"same","different")</f>
        <v/>
      </c>
    </row>
    <row r="179">
      <c r="A179" s="5" t="n">
        <v>3</v>
      </c>
      <c r="B179" s="5" t="inlineStr">
        <is>
          <t>Priya Hernandez</t>
        </is>
      </c>
      <c r="C179" s="5" t="n">
        <v>55</v>
      </c>
      <c r="D179" s="5" t="inlineStr">
        <is>
          <t>retail store manager</t>
        </is>
      </c>
      <c r="E179" s="5" t="inlineStr">
        <is>
          <t>upvotes almost everything</t>
        </is>
      </c>
      <c r="F179" s="5" t="n">
        <v>40</v>
      </c>
      <c r="G179" s="5" t="inlineStr">
        <is>
          <t>r/cars</t>
        </is>
      </c>
      <c r="H179" s="5" t="n">
        <v>5</v>
      </c>
      <c r="I179" s="5" t="inlineStr">
        <is>
          <t>dislikes it</t>
        </is>
      </c>
      <c r="J179" s="5" t="inlineStr">
        <is>
          <t>r/cars #3 by gemma4</t>
        </is>
      </c>
      <c r="K179" s="5" t="inlineStr">
        <is>
          <t>gemma4</t>
        </is>
      </c>
      <c r="L179" s="5" t="inlineStr">
        <is>
          <t>EV vs Hybrid for my long commute - real-world experience!</t>
        </is>
      </c>
      <c r="M17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79" s="5" t="inlineStr">
        <is>
          <t>upvote</t>
        </is>
      </c>
      <c r="O179" s="5" t="inlineStr">
        <is>
          <t>Makes sense for now</t>
        </is>
      </c>
      <c r="P179" s="5" t="inlineStr">
        <is>
          <t>upvote</t>
        </is>
      </c>
      <c r="Q179" s="5" t="inlineStr">
        <is>
          <t>Seems like a relatable and honest perspective.  The practicalities of the hybrid setup are something most people can understand.</t>
        </is>
      </c>
      <c r="R179" s="5">
        <f>IF(N179=P179,"same","different")</f>
        <v/>
      </c>
    </row>
    <row r="180">
      <c r="A180" s="5" t="n">
        <v>3</v>
      </c>
      <c r="B180" s="5" t="inlineStr">
        <is>
          <t>Priya Hernandez</t>
        </is>
      </c>
      <c r="C180" s="5" t="n">
        <v>55</v>
      </c>
      <c r="D180" s="5" t="inlineStr">
        <is>
          <t>retail store manager</t>
        </is>
      </c>
      <c r="E180" s="5" t="inlineStr">
        <is>
          <t>upvotes almost everything</t>
        </is>
      </c>
      <c r="F180" s="5" t="n">
        <v>41</v>
      </c>
      <c r="G180" s="5" t="inlineStr">
        <is>
          <t>r/cars</t>
        </is>
      </c>
      <c r="H180" s="5" t="n">
        <v>5</v>
      </c>
      <c r="I180" s="5" t="inlineStr">
        <is>
          <t>dislikes it</t>
        </is>
      </c>
      <c r="J180" s="5" t="inlineStr">
        <is>
          <t>r/cars #5 by gemma4</t>
        </is>
      </c>
      <c r="K180" s="5" t="inlineStr">
        <is>
          <t>gemma4</t>
        </is>
      </c>
      <c r="L180" s="5" t="inlineStr">
        <is>
          <t>Towing a Camper for the First Time: Don't Get Cocky About It</t>
        </is>
      </c>
      <c r="M18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80" s="5" t="inlineStr">
        <is>
          <t>upvote</t>
        </is>
      </c>
      <c r="O180" s="5" t="inlineStr">
        <is>
          <t>Makes sense, physics matter</t>
        </is>
      </c>
      <c r="P180" s="5" t="inlineStr">
        <is>
          <t>upvote</t>
        </is>
      </c>
      <c r="Q180" s="5" t="inlineStr">
        <is>
          <t>Interesting perspective - sounds like a good lesson learned.</t>
        </is>
      </c>
      <c r="R180" s="5">
        <f>IF(N180=P180,"same","different")</f>
        <v/>
      </c>
    </row>
    <row r="181">
      <c r="A181" s="5" t="n">
        <v>3</v>
      </c>
      <c r="B181" s="5" t="inlineStr">
        <is>
          <t>Priya Hernandez</t>
        </is>
      </c>
      <c r="C181" s="5" t="n">
        <v>55</v>
      </c>
      <c r="D181" s="5" t="inlineStr">
        <is>
          <t>retail store manager</t>
        </is>
      </c>
      <c r="E181" s="5" t="inlineStr">
        <is>
          <t>upvotes almost everything</t>
        </is>
      </c>
      <c r="F181" s="5" t="n">
        <v>42</v>
      </c>
      <c r="G181" s="5" t="inlineStr">
        <is>
          <t>r/cars</t>
        </is>
      </c>
      <c r="H181" s="5" t="n">
        <v>5</v>
      </c>
      <c r="I181" s="5" t="inlineStr">
        <is>
          <t>dislikes it</t>
        </is>
      </c>
      <c r="J181" s="5" t="inlineStr">
        <is>
          <t>r/cars #3 by gemma3</t>
        </is>
      </c>
      <c r="K181" s="5" t="inlineStr">
        <is>
          <t>gemma3</t>
        </is>
      </c>
      <c r="L181" s="5" t="inlineStr">
        <is>
          <t>EV vs. Hybrid for a Long Commute - My Experience</t>
        </is>
      </c>
      <c r="M18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81" s="5" t="inlineStr">
        <is>
          <t>upvote</t>
        </is>
      </c>
      <c r="O181" s="5" t="inlineStr">
        <is>
          <t>Makes sense.</t>
        </is>
      </c>
      <c r="P181" s="5" t="inlineStr">
        <is>
          <t>upvote</t>
        </is>
      </c>
      <c r="Q181" s="5" t="inlineStr">
        <is>
          <t>Interesting perspective – it’s a good start to understanding the trade-offs.</t>
        </is>
      </c>
      <c r="R181" s="5">
        <f>IF(N181=P181,"same","different")</f>
        <v/>
      </c>
    </row>
    <row r="182">
      <c r="A182" s="5" t="n">
        <v>3</v>
      </c>
      <c r="B182" s="5" t="inlineStr">
        <is>
          <t>Priya Hernandez</t>
        </is>
      </c>
      <c r="C182" s="5" t="n">
        <v>55</v>
      </c>
      <c r="D182" s="5" t="inlineStr">
        <is>
          <t>retail store manager</t>
        </is>
      </c>
      <c r="E182" s="5" t="inlineStr">
        <is>
          <t>upvotes almost everything</t>
        </is>
      </c>
      <c r="F182" s="5" t="n">
        <v>43</v>
      </c>
      <c r="G182" s="5" t="inlineStr">
        <is>
          <t>r/cars</t>
        </is>
      </c>
      <c r="H182" s="5" t="n">
        <v>5</v>
      </c>
      <c r="I182" s="5" t="inlineStr">
        <is>
          <t>dislikes it</t>
        </is>
      </c>
      <c r="J182" s="5" t="inlineStr">
        <is>
          <t>r/cars #4 by gemma4</t>
        </is>
      </c>
      <c r="K182" s="5" t="inlineStr">
        <is>
          <t>gemma4</t>
        </is>
      </c>
      <c r="L182" s="5" t="inlineStr">
        <is>
          <t>Anyone else seeing insurance rates jump without any obvious reason?</t>
        </is>
      </c>
      <c r="M18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82" s="5" t="inlineStr">
        <is>
          <t>nothing</t>
        </is>
      </c>
      <c r="O182" s="5" t="inlineStr">
        <is>
          <t>Not relevant</t>
        </is>
      </c>
      <c r="P182" s="5" t="inlineStr">
        <is>
          <t>upvote</t>
        </is>
      </c>
      <c r="Q182" s="5" t="inlineStr">
        <is>
          <t>Interesting question. It’s a bit of a puzzle, isn’t it? Seems like a potential trend, though.</t>
        </is>
      </c>
      <c r="R182" s="5">
        <f>IF(N182=P182,"same","different")</f>
        <v/>
      </c>
    </row>
    <row r="183">
      <c r="A183" s="5" t="n">
        <v>3</v>
      </c>
      <c r="B183" s="5" t="inlineStr">
        <is>
          <t>Priya Hernandez</t>
        </is>
      </c>
      <c r="C183" s="5" t="n">
        <v>55</v>
      </c>
      <c r="D183" s="5" t="inlineStr">
        <is>
          <t>retail store manager</t>
        </is>
      </c>
      <c r="E183" s="5" t="inlineStr">
        <is>
          <t>upvotes almost everything</t>
        </is>
      </c>
      <c r="F183" s="5" t="n">
        <v>44</v>
      </c>
      <c r="G183" s="5" t="inlineStr">
        <is>
          <t>r/cars</t>
        </is>
      </c>
      <c r="H183" s="5" t="n">
        <v>5</v>
      </c>
      <c r="I183" s="5" t="inlineStr">
        <is>
          <t>dislikes it</t>
        </is>
      </c>
      <c r="J183" s="5" t="inlineStr">
        <is>
          <t>r/cars #2 by gemma3</t>
        </is>
      </c>
      <c r="K183" s="5" t="inlineStr">
        <is>
          <t>gemma3</t>
        </is>
      </c>
      <c r="L183" s="5" t="inlineStr">
        <is>
          <t>Seriously, anyone else feel like they’ve spent more time diagnosing a minor rattle than actually *driving*?</t>
        </is>
      </c>
      <c r="M18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83" s="5" t="inlineStr">
        <is>
          <t>upvote</t>
        </is>
      </c>
      <c r="O183" s="5" t="inlineStr">
        <is>
          <t>Relatable frustration</t>
        </is>
      </c>
      <c r="P183" s="5" t="inlineStr">
        <is>
          <t>upvote</t>
        </is>
      </c>
      <c r="Q183" s="5" t="inlineStr">
        <is>
          <t>Feels relatable – everyone’s got those frustrating moments.</t>
        </is>
      </c>
      <c r="R183" s="5">
        <f>IF(N183=P183,"same","different")</f>
        <v/>
      </c>
    </row>
    <row r="184">
      <c r="A184" s="5" t="n">
        <v>3</v>
      </c>
      <c r="B184" s="5" t="inlineStr">
        <is>
          <t>Priya Hernandez</t>
        </is>
      </c>
      <c r="C184" s="5" t="n">
        <v>55</v>
      </c>
      <c r="D184" s="5" t="inlineStr">
        <is>
          <t>retail store manager</t>
        </is>
      </c>
      <c r="E184" s="5" t="inlineStr">
        <is>
          <t>upvotes almost everything</t>
        </is>
      </c>
      <c r="F184" s="5" t="n">
        <v>45</v>
      </c>
      <c r="G184" s="5" t="inlineStr">
        <is>
          <t>r/cars</t>
        </is>
      </c>
      <c r="H184" s="5" t="n">
        <v>5</v>
      </c>
      <c r="I184" s="5" t="inlineStr">
        <is>
          <t>dislikes it</t>
        </is>
      </c>
      <c r="J184" s="5" t="inlineStr">
        <is>
          <t>r/cars #2 by gemma4</t>
        </is>
      </c>
      <c r="K184" s="5" t="inlineStr">
        <is>
          <t>gemma4</t>
        </is>
      </c>
      <c r="L184" s="5" t="inlineStr">
        <is>
          <t>The most reliable car I've ever owned, and why it still drives me nuts.</t>
        </is>
      </c>
      <c r="M18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84" s="5" t="inlineStr">
        <is>
          <t>upvote</t>
        </is>
      </c>
      <c r="O184" s="5" t="inlineStr">
        <is>
          <t>Relatable frustration</t>
        </is>
      </c>
      <c r="P184" s="5" t="inlineStr">
        <is>
          <t>upvote</t>
        </is>
      </c>
      <c r="Q184" s="5" t="inlineStr">
        <is>
          <t>Interesting perspective.  It’s a valid frustration – it’s about the *effort* of maintenance, not just the car itself.</t>
        </is>
      </c>
      <c r="R184" s="5">
        <f>IF(N184=P184,"same","different")</f>
        <v/>
      </c>
    </row>
    <row r="185">
      <c r="A185" s="5" t="n">
        <v>3</v>
      </c>
      <c r="B185" s="5" t="inlineStr">
        <is>
          <t>Priya Hernandez</t>
        </is>
      </c>
      <c r="C185" s="5" t="n">
        <v>55</v>
      </c>
      <c r="D185" s="5" t="inlineStr">
        <is>
          <t>retail store manager</t>
        </is>
      </c>
      <c r="E185" s="5" t="inlineStr">
        <is>
          <t>upvotes almost everything</t>
        </is>
      </c>
      <c r="F185" s="5" t="n">
        <v>46</v>
      </c>
      <c r="G185" s="5" t="inlineStr">
        <is>
          <t>r/cars</t>
        </is>
      </c>
      <c r="H185" s="5" t="n">
        <v>5</v>
      </c>
      <c r="I185" s="5" t="inlineStr">
        <is>
          <t>dislikes it</t>
        </is>
      </c>
      <c r="J185" s="5" t="inlineStr">
        <is>
          <t>r/cars #4 by gemma3</t>
        </is>
      </c>
      <c r="K185" s="5" t="inlineStr">
        <is>
          <t>gemma3</t>
        </is>
      </c>
      <c r="L185" s="5" t="inlineStr">
        <is>
          <t>Insurance Prices – Seriously, What’s Going On?</t>
        </is>
      </c>
      <c r="M18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85" s="5" t="inlineStr">
        <is>
          <t>nothing</t>
        </is>
      </c>
      <c r="O185" s="5" t="inlineStr">
        <is>
          <t>too much drama</t>
        </is>
      </c>
      <c r="P185" s="5" t="inlineStr">
        <is>
          <t>upvote</t>
        </is>
      </c>
      <c r="Q185" s="5" t="inlineStr">
        <is>
          <t>It’s a pretty stressful situation, and a lot of people seem to be dealing with similar issues.  It’s good to hear someone else is feeling this way.</t>
        </is>
      </c>
      <c r="R185" s="5">
        <f>IF(N185=P185,"same","different")</f>
        <v/>
      </c>
    </row>
    <row r="186">
      <c r="A186" s="5" t="n">
        <v>4</v>
      </c>
      <c r="B186" s="5" t="inlineStr">
        <is>
          <t>Owen Castillo</t>
        </is>
      </c>
      <c r="C186" s="5" t="n">
        <v>62</v>
      </c>
      <c r="D186" s="5" t="inlineStr">
        <is>
          <t>freelance photographer</t>
        </is>
      </c>
      <c r="E186" s="5" t="inlineStr">
        <is>
          <t>upvotes almost everything</t>
        </is>
      </c>
      <c r="F186" s="5" t="n">
        <v>1</v>
      </c>
      <c r="G186" s="5" t="inlineStr">
        <is>
          <t>r/technology</t>
        </is>
      </c>
      <c r="H186" s="5" t="n">
        <v>1</v>
      </c>
      <c r="I186" s="5" t="inlineStr">
        <is>
          <t>loves it</t>
        </is>
      </c>
      <c r="J186" s="5" t="inlineStr">
        <is>
          <t>r/technology #4 by gemma3</t>
        </is>
      </c>
      <c r="K186" s="5" t="inlineStr">
        <is>
          <t>gemma3</t>
        </is>
      </c>
      <c r="L186" s="5" t="inlineStr">
        <is>
          <t>The Hum of Disrepair</t>
        </is>
      </c>
      <c r="M18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86" s="5" t="inlineStr">
        <is>
          <t>upvote</t>
        </is>
      </c>
      <c r="O186" s="5" t="inlineStr">
        <is>
          <t>Relatable frustration</t>
        </is>
      </c>
      <c r="P186" s="5" t="inlineStr">
        <is>
          <t>downvote</t>
        </is>
      </c>
      <c r="Q186" s="5" t="inlineStr">
        <is>
          <t>Seriously? It’s a *broken* pair of earbuds? That’s… remarkably mundane.</t>
        </is>
      </c>
      <c r="R186" s="5">
        <f>IF(N186=P186,"same","different")</f>
        <v/>
      </c>
    </row>
    <row r="187">
      <c r="A187" s="5" t="n">
        <v>4</v>
      </c>
      <c r="B187" s="5" t="inlineStr">
        <is>
          <t>Owen Castillo</t>
        </is>
      </c>
      <c r="C187" s="5" t="n">
        <v>62</v>
      </c>
      <c r="D187" s="5" t="inlineStr">
        <is>
          <t>freelance photographer</t>
        </is>
      </c>
      <c r="E187" s="5" t="inlineStr">
        <is>
          <t>upvotes almost everything</t>
        </is>
      </c>
      <c r="F187" s="5" t="n">
        <v>2</v>
      </c>
      <c r="G187" s="5" t="inlineStr">
        <is>
          <t>r/technology</t>
        </is>
      </c>
      <c r="H187" s="5" t="n">
        <v>1</v>
      </c>
      <c r="I187" s="5" t="inlineStr">
        <is>
          <t>loves it</t>
        </is>
      </c>
      <c r="J187" s="5" t="inlineStr">
        <is>
          <t>r/technology #5 by gemma4</t>
        </is>
      </c>
      <c r="K187" s="5" t="inlineStr">
        <is>
          <t>gemma4</t>
        </is>
      </c>
      <c r="L187" s="5" t="inlineStr">
        <is>
          <t>Help, I'm drowning in streaming services. What should I subscribe to next?</t>
        </is>
      </c>
      <c r="M18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87" s="5" t="inlineStr">
        <is>
          <t>upvote</t>
        </is>
      </c>
      <c r="O187" s="5" t="inlineStr">
        <is>
          <t>Too much noise</t>
        </is>
      </c>
      <c r="P187" s="5" t="inlineStr">
        <is>
          <t>upvote</t>
        </is>
      </c>
      <c r="Q187" s="5" t="inlineStr">
        <is>
          <t>This is a relatable problem. It’s a classic struggle, and the advice is valuable. A little bit of thoughtful curation could really help someone avoid the overwhelm.</t>
        </is>
      </c>
      <c r="R187" s="5">
        <f>IF(N187=P187,"same","different")</f>
        <v/>
      </c>
    </row>
    <row r="188">
      <c r="A188" s="5" t="n">
        <v>4</v>
      </c>
      <c r="B188" s="5" t="inlineStr">
        <is>
          <t>Owen Castillo</t>
        </is>
      </c>
      <c r="C188" s="5" t="n">
        <v>62</v>
      </c>
      <c r="D188" s="5" t="inlineStr">
        <is>
          <t>freelance photographer</t>
        </is>
      </c>
      <c r="E188" s="5" t="inlineStr">
        <is>
          <t>upvotes almost everything</t>
        </is>
      </c>
      <c r="F188" s="5" t="n">
        <v>3</v>
      </c>
      <c r="G188" s="5" t="inlineStr">
        <is>
          <t>r/technology</t>
        </is>
      </c>
      <c r="H188" s="5" t="n">
        <v>1</v>
      </c>
      <c r="I188" s="5" t="inlineStr">
        <is>
          <t>loves it</t>
        </is>
      </c>
      <c r="J188" s="5" t="inlineStr">
        <is>
          <t>r/technology #3 by gemma4</t>
        </is>
      </c>
      <c r="K188" s="5" t="inlineStr">
        <is>
          <t>gemma4</t>
        </is>
      </c>
      <c r="L188" s="5" t="inlineStr">
        <is>
          <t>My old desktop finally got a second life!</t>
        </is>
      </c>
      <c r="M18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88" s="5" t="inlineStr">
        <is>
          <t>upvote</t>
        </is>
      </c>
      <c r="O188" s="5" t="inlineStr">
        <is>
          <t>Satisfying reclamation of hardware</t>
        </is>
      </c>
      <c r="P188" s="5" t="inlineStr">
        <is>
          <t>upvote</t>
        </is>
      </c>
      <c r="Q188" s="5" t="inlineStr">
        <is>
          <t>That’s a genuinely heartwarming story. It’s nice to see someone embracing a nostalgic piece of tech and finding a way to use it.</t>
        </is>
      </c>
      <c r="R188" s="5">
        <f>IF(N188=P188,"same","different")</f>
        <v/>
      </c>
    </row>
    <row r="189">
      <c r="A189" s="5" t="n">
        <v>4</v>
      </c>
      <c r="B189" s="5" t="inlineStr">
        <is>
          <t>Owen Castillo</t>
        </is>
      </c>
      <c r="C189" s="5" t="n">
        <v>62</v>
      </c>
      <c r="D189" s="5" t="inlineStr">
        <is>
          <t>freelance photographer</t>
        </is>
      </c>
      <c r="E189" s="5" t="inlineStr">
        <is>
          <t>upvotes almost everything</t>
        </is>
      </c>
      <c r="F189" s="5" t="n">
        <v>4</v>
      </c>
      <c r="G189" s="5" t="inlineStr">
        <is>
          <t>r/technology</t>
        </is>
      </c>
      <c r="H189" s="5" t="n">
        <v>1</v>
      </c>
      <c r="I189" s="5" t="inlineStr">
        <is>
          <t>loves it</t>
        </is>
      </c>
      <c r="J189" s="5" t="inlineStr">
        <is>
          <t>r/technology #1 by gemma3</t>
        </is>
      </c>
      <c r="K189" s="5" t="inlineStr">
        <is>
          <t>gemma3</t>
        </is>
      </c>
      <c r="L189" s="5" t="inlineStr">
        <is>
          <t>Okay, seriously…</t>
        </is>
      </c>
      <c r="M18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89" s="5" t="inlineStr">
        <is>
          <t>upvote</t>
        </is>
      </c>
      <c r="O189" s="5" t="inlineStr">
        <is>
          <t>Relentless drain is annoying</t>
        </is>
      </c>
      <c r="P189" s="5" t="inlineStr">
        <is>
          <t>upvote</t>
        </is>
      </c>
      <c r="Q189" s="5" t="inlineStr">
        <is>
          <t>It’s relatable. A frustratingly persistent battery drain is a universal pain point, even if it’s not *that* dramatic.</t>
        </is>
      </c>
      <c r="R189" s="5">
        <f>IF(N189=P189,"same","different")</f>
        <v/>
      </c>
    </row>
    <row r="190">
      <c r="A190" s="5" t="n">
        <v>4</v>
      </c>
      <c r="B190" s="5" t="inlineStr">
        <is>
          <t>Owen Castillo</t>
        </is>
      </c>
      <c r="C190" s="5" t="n">
        <v>62</v>
      </c>
      <c r="D190" s="5" t="inlineStr">
        <is>
          <t>freelance photographer</t>
        </is>
      </c>
      <c r="E190" s="5" t="inlineStr">
        <is>
          <t>upvotes almost everything</t>
        </is>
      </c>
      <c r="F190" s="5" t="n">
        <v>5</v>
      </c>
      <c r="G190" s="5" t="inlineStr">
        <is>
          <t>r/technology</t>
        </is>
      </c>
      <c r="H190" s="5" t="n">
        <v>1</v>
      </c>
      <c r="I190" s="5" t="inlineStr">
        <is>
          <t>loves it</t>
        </is>
      </c>
      <c r="J190" s="5" t="inlineStr">
        <is>
          <t>r/technology #3 by gemma3</t>
        </is>
      </c>
      <c r="K190" s="5" t="inlineStr">
        <is>
          <t>gemma3</t>
        </is>
      </c>
      <c r="L190" s="5" t="inlineStr">
        <is>
          <t>A Familiar Comfort</t>
        </is>
      </c>
      <c r="M19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90" s="5" t="inlineStr">
        <is>
          <t>upvote</t>
        </is>
      </c>
      <c r="O190" s="5" t="inlineStr">
        <is>
          <t>Satisfying restoration</t>
        </is>
      </c>
      <c r="P190" s="5" t="inlineStr">
        <is>
          <t>upvote</t>
        </is>
      </c>
      <c r="Q190" s="5" t="inlineStr">
        <is>
          <t>Interesting perspective. A genuine appreciation for the quiet beauty of old technology is something to admire.</t>
        </is>
      </c>
      <c r="R190" s="5">
        <f>IF(N190=P190,"same","different")</f>
        <v/>
      </c>
    </row>
    <row r="191">
      <c r="A191" s="5" t="n">
        <v>4</v>
      </c>
      <c r="B191" s="5" t="inlineStr">
        <is>
          <t>Owen Castillo</t>
        </is>
      </c>
      <c r="C191" s="5" t="n">
        <v>62</v>
      </c>
      <c r="D191" s="5" t="inlineStr">
        <is>
          <t>freelance photographer</t>
        </is>
      </c>
      <c r="E191" s="5" t="inlineStr">
        <is>
          <t>upvotes almost everything</t>
        </is>
      </c>
      <c r="F191" s="5" t="n">
        <v>6</v>
      </c>
      <c r="G191" s="5" t="inlineStr">
        <is>
          <t>r/technology</t>
        </is>
      </c>
      <c r="H191" s="5" t="n">
        <v>1</v>
      </c>
      <c r="I191" s="5" t="inlineStr">
        <is>
          <t>loves it</t>
        </is>
      </c>
      <c r="J191" s="5" t="inlineStr">
        <is>
          <t>r/technology #4 by gemma4</t>
        </is>
      </c>
      <c r="K191" s="5" t="inlineStr">
        <is>
          <t>gemma4</t>
        </is>
      </c>
      <c r="L191" s="5" t="inlineStr">
        <is>
          <t>My current obsession: Wireless earbuds that refuse to stay attached</t>
        </is>
      </c>
      <c r="M19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91" s="5" t="inlineStr">
        <is>
          <t>upvote</t>
        </is>
      </c>
      <c r="O191" s="5" t="inlineStr">
        <is>
          <t>Quality control matters</t>
        </is>
      </c>
      <c r="P191" s="5" t="inlineStr">
        <is>
          <t>upvote</t>
        </is>
      </c>
      <c r="Q191" s="5" t="inlineStr">
        <is>
          <t>It’s a relatable frustration. The feeling of a product failing after a short time is pretty annoying, and the customer service frustration is a genuine pain point.</t>
        </is>
      </c>
      <c r="R191" s="5">
        <f>IF(N191=P191,"same","different")</f>
        <v/>
      </c>
    </row>
    <row r="192">
      <c r="A192" s="5" t="n">
        <v>4</v>
      </c>
      <c r="B192" s="5" t="inlineStr">
        <is>
          <t>Owen Castillo</t>
        </is>
      </c>
      <c r="C192" s="5" t="n">
        <v>62</v>
      </c>
      <c r="D192" s="5" t="inlineStr">
        <is>
          <t>freelance photographer</t>
        </is>
      </c>
      <c r="E192" s="5" t="inlineStr">
        <is>
          <t>upvotes almost everything</t>
        </is>
      </c>
      <c r="F192" s="5" t="n">
        <v>7</v>
      </c>
      <c r="G192" s="5" t="inlineStr">
        <is>
          <t>r/technology</t>
        </is>
      </c>
      <c r="H192" s="5" t="n">
        <v>1</v>
      </c>
      <c r="I192" s="5" t="inlineStr">
        <is>
          <t>loves it</t>
        </is>
      </c>
      <c r="J192" s="5" t="inlineStr">
        <is>
          <t>r/technology #2 by gemma3</t>
        </is>
      </c>
      <c r="K192" s="5" t="inlineStr">
        <is>
          <t>gemma3</t>
        </is>
      </c>
      <c r="L192" s="5" t="inlineStr">
        <is>
          <t>Okay, seriously, this little thing is surprisingly cool.</t>
        </is>
      </c>
      <c r="M19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92" s="5" t="inlineStr">
        <is>
          <t>upvote</t>
        </is>
      </c>
      <c r="O192" s="5" t="inlineStr">
        <is>
          <t>Quiet design is key</t>
        </is>
      </c>
      <c r="P192" s="5" t="inlineStr">
        <is>
          <t>upvote</t>
        </is>
      </c>
      <c r="Q192" s="5" t="inlineStr">
        <is>
          <t>It’s a pleasant little thing – calming and quiet.  A good example of a well-executed, understated design.</t>
        </is>
      </c>
      <c r="R192" s="5">
        <f>IF(N192=P192,"same","different")</f>
        <v/>
      </c>
    </row>
    <row r="193">
      <c r="A193" s="5" t="n">
        <v>4</v>
      </c>
      <c r="B193" s="5" t="inlineStr">
        <is>
          <t>Owen Castillo</t>
        </is>
      </c>
      <c r="C193" s="5" t="n">
        <v>62</v>
      </c>
      <c r="D193" s="5" t="inlineStr">
        <is>
          <t>freelance photographer</t>
        </is>
      </c>
      <c r="E193" s="5" t="inlineStr">
        <is>
          <t>upvotes almost everything</t>
        </is>
      </c>
      <c r="F193" s="5" t="n">
        <v>8</v>
      </c>
      <c r="G193" s="5" t="inlineStr">
        <is>
          <t>r/technology</t>
        </is>
      </c>
      <c r="H193" s="5" t="n">
        <v>1</v>
      </c>
      <c r="I193" s="5" t="inlineStr">
        <is>
          <t>loves it</t>
        </is>
      </c>
      <c r="J193" s="5" t="inlineStr">
        <is>
          <t>r/technology #2 by gemma4</t>
        </is>
      </c>
      <c r="K193" s="5" t="inlineStr">
        <is>
          <t>gemma4</t>
        </is>
      </c>
      <c r="L193" s="5" t="inlineStr">
        <is>
          <t>Seriously impressed by this $15 USB-C hub I bought.</t>
        </is>
      </c>
      <c r="M19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93" s="5" t="inlineStr">
        <is>
          <t>upvote</t>
        </is>
      </c>
      <c r="O193" s="5" t="inlineStr">
        <is>
          <t>Useful setup</t>
        </is>
      </c>
      <c r="P193" s="5" t="inlineStr">
        <is>
          <t>upvote</t>
        </is>
      </c>
      <c r="Q193" s="5" t="inlineStr">
        <is>
          <t>It sounds like a genuinely useful product, even if it’s a bit basic.  A good deal is always welcome.</t>
        </is>
      </c>
      <c r="R193" s="5">
        <f>IF(N193=P193,"same","different")</f>
        <v/>
      </c>
    </row>
    <row r="194">
      <c r="A194" s="5" t="n">
        <v>4</v>
      </c>
      <c r="B194" s="5" t="inlineStr">
        <is>
          <t>Owen Castillo</t>
        </is>
      </c>
      <c r="C194" s="5" t="n">
        <v>62</v>
      </c>
      <c r="D194" s="5" t="inlineStr">
        <is>
          <t>freelance photographer</t>
        </is>
      </c>
      <c r="E194" s="5" t="inlineStr">
        <is>
          <t>upvotes almost everything</t>
        </is>
      </c>
      <c r="F194" s="5" t="n">
        <v>9</v>
      </c>
      <c r="G194" s="5" t="inlineStr">
        <is>
          <t>r/technology</t>
        </is>
      </c>
      <c r="H194" s="5" t="n">
        <v>1</v>
      </c>
      <c r="I194" s="5" t="inlineStr">
        <is>
          <t>loves it</t>
        </is>
      </c>
      <c r="J194" s="5" t="inlineStr">
        <is>
          <t>r/technology #1 by gemma4</t>
        </is>
      </c>
      <c r="K194" s="5" t="inlineStr">
        <is>
          <t>gemma4</t>
        </is>
      </c>
      <c r="L194" s="5" t="inlineStr">
        <is>
          <t>My phone battery is officially a menace to society (and my sanity)</t>
        </is>
      </c>
      <c r="M19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94" s="5" t="inlineStr">
        <is>
          <t>upvote</t>
        </is>
      </c>
      <c r="O194" s="5" t="inlineStr">
        <is>
          <t>Annoying, but common</t>
        </is>
      </c>
      <c r="P194" s="5" t="inlineStr">
        <is>
          <t>upvote</t>
        </is>
      </c>
      <c r="Q194" s="5" t="inlineStr">
        <is>
          <t>It’s a relatable problem, even if it’s a bit dramatic. A persistent drain is frustrating, and it’s easy to get worked up about it.</t>
        </is>
      </c>
      <c r="R194" s="5">
        <f>IF(N194=P194,"same","different")</f>
        <v/>
      </c>
    </row>
    <row r="195">
      <c r="A195" s="5" t="n">
        <v>4</v>
      </c>
      <c r="B195" s="5" t="inlineStr">
        <is>
          <t>Owen Castillo</t>
        </is>
      </c>
      <c r="C195" s="5" t="n">
        <v>62</v>
      </c>
      <c r="D195" s="5" t="inlineStr">
        <is>
          <t>freelance photographer</t>
        </is>
      </c>
      <c r="E195" s="5" t="inlineStr">
        <is>
          <t>upvotes almost everything</t>
        </is>
      </c>
      <c r="F195" s="5" t="n">
        <v>10</v>
      </c>
      <c r="G195" s="5" t="inlineStr">
        <is>
          <t>r/technology</t>
        </is>
      </c>
      <c r="H195" s="5" t="n">
        <v>1</v>
      </c>
      <c r="I195" s="5" t="inlineStr">
        <is>
          <t>loves it</t>
        </is>
      </c>
      <c r="J195" s="5" t="inlineStr">
        <is>
          <t>r/technology #5 by gemma3</t>
        </is>
      </c>
      <c r="K195" s="5" t="inlineStr">
        <is>
          <t>gemma3</t>
        </is>
      </c>
      <c r="L195" s="5" t="inlineStr">
        <is>
          <t>Streaming Service Fatigue - Seriously, Anyone Else?</t>
        </is>
      </c>
      <c r="M19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95" s="5" t="inlineStr">
        <is>
          <t>upvote</t>
        </is>
      </c>
      <c r="O195" s="5" t="inlineStr">
        <is>
          <t>Streaming fatigue is real</t>
        </is>
      </c>
      <c r="P195" s="5" t="inlineStr">
        <is>
          <t>upvote</t>
        </is>
      </c>
      <c r="Q195" s="5" t="inlineStr">
        <is>
          <t>It’s relatable. The feeling of being overwhelmed is valid, and the suggestion for a focused approach is good.</t>
        </is>
      </c>
      <c r="R195" s="5">
        <f>IF(N195=P195,"same","different")</f>
        <v/>
      </c>
    </row>
    <row r="196">
      <c r="A196" s="5" t="n">
        <v>4</v>
      </c>
      <c r="B196" s="5" t="inlineStr">
        <is>
          <t>Owen Castillo</t>
        </is>
      </c>
      <c r="C196" s="5" t="n">
        <v>62</v>
      </c>
      <c r="D196" s="5" t="inlineStr">
        <is>
          <t>freelance photographer</t>
        </is>
      </c>
      <c r="E196" s="5" t="inlineStr">
        <is>
          <t>upvotes almost everything</t>
        </is>
      </c>
      <c r="F196" s="5" t="n">
        <v>11</v>
      </c>
      <c r="G196" s="5" t="inlineStr">
        <is>
          <t>r/farming</t>
        </is>
      </c>
      <c r="H196" s="5" t="n">
        <v>2</v>
      </c>
      <c r="I196" s="5" t="inlineStr">
        <is>
          <t>loves it</t>
        </is>
      </c>
      <c r="J196" s="5" t="inlineStr">
        <is>
          <t>r/farming #4 by gemma4</t>
        </is>
      </c>
      <c r="K196" s="5" t="inlineStr">
        <is>
          <t>gemma4</t>
        </is>
      </c>
      <c r="L196" s="5" t="inlineStr">
        <is>
          <t>Seriously, the insanity of land prices near the city right now.</t>
        </is>
      </c>
      <c r="M19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96" s="5" t="inlineStr">
        <is>
          <t>upvote</t>
        </is>
      </c>
      <c r="O196" s="5" t="inlineStr">
        <is>
          <t>Spot on observation</t>
        </is>
      </c>
      <c r="P196" s="5" t="inlineStr">
        <is>
          <t>upvote</t>
        </is>
      </c>
      <c r="Q196" s="5" t="inlineStr">
        <is>
          <t>Seems like a relatable frustration – a bit of a shared feeling of being stuck.</t>
        </is>
      </c>
      <c r="R196" s="5">
        <f>IF(N196=P196,"same","different")</f>
        <v/>
      </c>
    </row>
    <row r="197">
      <c r="A197" s="5" t="n">
        <v>4</v>
      </c>
      <c r="B197" s="5" t="inlineStr">
        <is>
          <t>Owen Castillo</t>
        </is>
      </c>
      <c r="C197" s="5" t="n">
        <v>62</v>
      </c>
      <c r="D197" s="5" t="inlineStr">
        <is>
          <t>freelance photographer</t>
        </is>
      </c>
      <c r="E197" s="5" t="inlineStr">
        <is>
          <t>upvotes almost everything</t>
        </is>
      </c>
      <c r="F197" s="5" t="n">
        <v>12</v>
      </c>
      <c r="G197" s="5" t="inlineStr">
        <is>
          <t>r/farming</t>
        </is>
      </c>
      <c r="H197" s="5" t="n">
        <v>2</v>
      </c>
      <c r="I197" s="5" t="inlineStr">
        <is>
          <t>loves it</t>
        </is>
      </c>
      <c r="J197" s="5" t="inlineStr">
        <is>
          <t>r/farming #1 by gemma4</t>
        </is>
      </c>
      <c r="K197" s="5" t="inlineStr">
        <is>
          <t>gemma4</t>
        </is>
      </c>
      <c r="L197" s="5" t="inlineStr">
        <is>
          <t>Drought and Well Water - Seeking Advice</t>
        </is>
      </c>
      <c r="M197"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97" s="5" t="inlineStr">
        <is>
          <t>upvote</t>
        </is>
      </c>
      <c r="O197" s="5" t="inlineStr">
        <is>
          <t>Practical advice needed</t>
        </is>
      </c>
      <c r="P197" s="5" t="inlineStr">
        <is>
          <t>upvote</t>
        </is>
      </c>
      <c r="Q197" s="5" t="inlineStr">
        <is>
          <t>It’s a relatable situation, and drought is a serious concern. A little knowledge could be helpful, though it’s not a massive problem.</t>
        </is>
      </c>
      <c r="R197" s="5">
        <f>IF(N197=P197,"same","different")</f>
        <v/>
      </c>
    </row>
    <row r="198">
      <c r="A198" s="5" t="n">
        <v>4</v>
      </c>
      <c r="B198" s="5" t="inlineStr">
        <is>
          <t>Owen Castillo</t>
        </is>
      </c>
      <c r="C198" s="5" t="n">
        <v>62</v>
      </c>
      <c r="D198" s="5" t="inlineStr">
        <is>
          <t>freelance photographer</t>
        </is>
      </c>
      <c r="E198" s="5" t="inlineStr">
        <is>
          <t>upvotes almost everything</t>
        </is>
      </c>
      <c r="F198" s="5" t="n">
        <v>13</v>
      </c>
      <c r="G198" s="5" t="inlineStr">
        <is>
          <t>r/farming</t>
        </is>
      </c>
      <c r="H198" s="5" t="n">
        <v>2</v>
      </c>
      <c r="I198" s="5" t="inlineStr">
        <is>
          <t>loves it</t>
        </is>
      </c>
      <c r="J198" s="5" t="inlineStr">
        <is>
          <t>r/farming #2 by gemma3</t>
        </is>
      </c>
      <c r="K198" s="5" t="inlineStr">
        <is>
          <t>gemma3</t>
        </is>
      </c>
      <c r="L198" s="5" t="inlineStr">
        <is>
          <t>The Muddy Truth</t>
        </is>
      </c>
      <c r="M19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98" s="5" t="inlineStr">
        <is>
          <t>upvote</t>
        </is>
      </c>
      <c r="O198" s="5" t="inlineStr">
        <is>
          <t>Makes sense, soil matters.</t>
        </is>
      </c>
      <c r="P198" s="5" t="inlineStr">
        <is>
          <t>nothing</t>
        </is>
      </c>
      <c r="Q198" s="5" t="inlineStr">
        <is>
          <t>Interesting. Seems like a good, earnest start. A little vulnerable, but the passion is palpable. Let’s see where it goes.</t>
        </is>
      </c>
      <c r="R198" s="5">
        <f>IF(N198=P198,"same","different")</f>
        <v/>
      </c>
    </row>
    <row r="199">
      <c r="A199" s="5" t="n">
        <v>4</v>
      </c>
      <c r="B199" s="5" t="inlineStr">
        <is>
          <t>Owen Castillo</t>
        </is>
      </c>
      <c r="C199" s="5" t="n">
        <v>62</v>
      </c>
      <c r="D199" s="5" t="inlineStr">
        <is>
          <t>freelance photographer</t>
        </is>
      </c>
      <c r="E199" s="5" t="inlineStr">
        <is>
          <t>upvotes almost everything</t>
        </is>
      </c>
      <c r="F199" s="5" t="n">
        <v>14</v>
      </c>
      <c r="G199" s="5" t="inlineStr">
        <is>
          <t>r/farming</t>
        </is>
      </c>
      <c r="H199" s="5" t="n">
        <v>2</v>
      </c>
      <c r="I199" s="5" t="inlineStr">
        <is>
          <t>loves it</t>
        </is>
      </c>
      <c r="J199" s="5" t="inlineStr">
        <is>
          <t>r/farming #3 by gemma3</t>
        </is>
      </c>
      <c r="K199" s="5" t="inlineStr">
        <is>
          <t>gemma3</t>
        </is>
      </c>
      <c r="L199" s="5" t="inlineStr">
        <is>
          <t>Hay Crisis – Any Advice?</t>
        </is>
      </c>
      <c r="M19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99" s="5" t="inlineStr">
        <is>
          <t>upvote</t>
        </is>
      </c>
      <c r="O199" s="5" t="inlineStr">
        <is>
          <t>Needs practical advice</t>
        </is>
      </c>
      <c r="P199" s="5" t="inlineStr">
        <is>
          <t>upvote</t>
        </is>
      </c>
      <c r="Q199" s="5" t="inlineStr">
        <is>
          <t>It’s a relatable struggle, and while the situation is frustrating, offering a genuine, if brief, response feels appropriate.</t>
        </is>
      </c>
      <c r="R199" s="5">
        <f>IF(N199=P199,"same","different")</f>
        <v/>
      </c>
    </row>
    <row r="200">
      <c r="A200" s="5" t="n">
        <v>4</v>
      </c>
      <c r="B200" s="5" t="inlineStr">
        <is>
          <t>Owen Castillo</t>
        </is>
      </c>
      <c r="C200" s="5" t="n">
        <v>62</v>
      </c>
      <c r="D200" s="5" t="inlineStr">
        <is>
          <t>freelance photographer</t>
        </is>
      </c>
      <c r="E200" s="5" t="inlineStr">
        <is>
          <t>upvotes almost everything</t>
        </is>
      </c>
      <c r="F200" s="5" t="n">
        <v>15</v>
      </c>
      <c r="G200" s="5" t="inlineStr">
        <is>
          <t>r/farming</t>
        </is>
      </c>
      <c r="H200" s="5" t="n">
        <v>2</v>
      </c>
      <c r="I200" s="5" t="inlineStr">
        <is>
          <t>loves it</t>
        </is>
      </c>
      <c r="J200" s="5" t="inlineStr">
        <is>
          <t>r/farming #1 by gemma3</t>
        </is>
      </c>
      <c r="K200" s="5" t="inlineStr">
        <is>
          <t>gemma3</t>
        </is>
      </c>
      <c r="L200" s="5" t="inlineStr">
        <is>
          <t>Drought and Well Water – A Little Bit Heavy, Honest</t>
        </is>
      </c>
      <c r="M200"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00" s="5" t="inlineStr">
        <is>
          <t>upvote</t>
        </is>
      </c>
      <c r="O200" s="5" t="inlineStr">
        <is>
          <t>Practical concerns</t>
        </is>
      </c>
      <c r="P200" s="5" t="inlineStr">
        <is>
          <t>upvote</t>
        </is>
      </c>
      <c r="Q200" s="5" t="inlineStr">
        <is>
          <t>It’s a relatable struggle, even for someone with a bit of experience. The feeling of being overwhelmed is a common one, especially when facing significant change.</t>
        </is>
      </c>
      <c r="R200" s="5">
        <f>IF(N200=P200,"same","different")</f>
        <v/>
      </c>
    </row>
    <row r="201">
      <c r="A201" s="5" t="n">
        <v>4</v>
      </c>
      <c r="B201" s="5" t="inlineStr">
        <is>
          <t>Owen Castillo</t>
        </is>
      </c>
      <c r="C201" s="5" t="n">
        <v>62</v>
      </c>
      <c r="D201" s="5" t="inlineStr">
        <is>
          <t>freelance photographer</t>
        </is>
      </c>
      <c r="E201" s="5" t="inlineStr">
        <is>
          <t>upvotes almost everything</t>
        </is>
      </c>
      <c r="F201" s="5" t="n">
        <v>16</v>
      </c>
      <c r="G201" s="5" t="inlineStr">
        <is>
          <t>r/farming</t>
        </is>
      </c>
      <c r="H201" s="5" t="n">
        <v>2</v>
      </c>
      <c r="I201" s="5" t="inlineStr">
        <is>
          <t>loves it</t>
        </is>
      </c>
      <c r="J201" s="5" t="inlineStr">
        <is>
          <t>r/farming #4 by gemma3</t>
        </is>
      </c>
      <c r="K201" s="5" t="inlineStr">
        <is>
          <t>gemma3</t>
        </is>
      </c>
      <c r="L201" s="5" t="inlineStr">
        <is>
          <t>Land Prices Near the City – Seriously, It’s a Nightmare</t>
        </is>
      </c>
      <c r="M201"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01" s="5" t="inlineStr">
        <is>
          <t>upvote</t>
        </is>
      </c>
      <c r="O201" s="5" t="inlineStr">
        <is>
          <t>Frustrating market realities</t>
        </is>
      </c>
      <c r="P201" s="5" t="inlineStr">
        <is>
          <t>upvote</t>
        </is>
      </c>
      <c r="Q201" s="5" t="inlineStr">
        <is>
          <t>Acknowledging the sentiment – a frustrating situation, definitely.</t>
        </is>
      </c>
      <c r="R201" s="5">
        <f>IF(N201=P201,"same","different")</f>
        <v/>
      </c>
    </row>
    <row r="202">
      <c r="A202" s="5" t="n">
        <v>4</v>
      </c>
      <c r="B202" s="5" t="inlineStr">
        <is>
          <t>Owen Castillo</t>
        </is>
      </c>
      <c r="C202" s="5" t="n">
        <v>62</v>
      </c>
      <c r="D202" s="5" t="inlineStr">
        <is>
          <t>freelance photographer</t>
        </is>
      </c>
      <c r="E202" s="5" t="inlineStr">
        <is>
          <t>upvotes almost everything</t>
        </is>
      </c>
      <c r="F202" s="5" t="n">
        <v>17</v>
      </c>
      <c r="G202" s="5" t="inlineStr">
        <is>
          <t>r/farming</t>
        </is>
      </c>
      <c r="H202" s="5" t="n">
        <v>2</v>
      </c>
      <c r="I202" s="5" t="inlineStr">
        <is>
          <t>loves it</t>
        </is>
      </c>
      <c r="J202" s="5" t="inlineStr">
        <is>
          <t>r/farming #2 by gemma4</t>
        </is>
      </c>
      <c r="K202" s="5" t="inlineStr">
        <is>
          <t>gemma4</t>
        </is>
      </c>
      <c r="L202" s="5" t="inlineStr">
        <is>
          <t>Just started the no-till journey - thoughts so far!</t>
        </is>
      </c>
      <c r="M20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02" s="5" t="inlineStr">
        <is>
          <t>upvote</t>
        </is>
      </c>
      <c r="O202" s="5" t="inlineStr">
        <is>
          <t>Good start</t>
        </is>
      </c>
      <c r="P202" s="5" t="inlineStr">
        <is>
          <t>upvote</t>
        </is>
      </c>
      <c r="Q202" s="5" t="inlineStr">
        <is>
          <t>Interesting starting point. It’s a good, relatively low-risk transition.  The focus on soil health is key, and that’s a valuable skill to cultivate.</t>
        </is>
      </c>
      <c r="R202" s="5">
        <f>IF(N202=P202,"same","different")</f>
        <v/>
      </c>
    </row>
    <row r="203">
      <c r="A203" s="5" t="n">
        <v>4</v>
      </c>
      <c r="B203" s="5" t="inlineStr">
        <is>
          <t>Owen Castillo</t>
        </is>
      </c>
      <c r="C203" s="5" t="n">
        <v>62</v>
      </c>
      <c r="D203" s="5" t="inlineStr">
        <is>
          <t>freelance photographer</t>
        </is>
      </c>
      <c r="E203" s="5" t="inlineStr">
        <is>
          <t>upvotes almost everything</t>
        </is>
      </c>
      <c r="F203" s="5" t="n">
        <v>18</v>
      </c>
      <c r="G203" s="5" t="inlineStr">
        <is>
          <t>r/farming</t>
        </is>
      </c>
      <c r="H203" s="5" t="n">
        <v>2</v>
      </c>
      <c r="I203" s="5" t="inlineStr">
        <is>
          <t>loves it</t>
        </is>
      </c>
      <c r="J203" s="5" t="inlineStr">
        <is>
          <t>r/farming #3 by gemma4</t>
        </is>
      </c>
      <c r="K203" s="5" t="inlineStr">
        <is>
          <t>gemma4</t>
        </is>
      </c>
      <c r="L203" s="5" t="inlineStr">
        <is>
          <t>Help! Terrible hay year and feed costs - any recommendations?</t>
        </is>
      </c>
      <c r="M20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03" s="5" t="inlineStr">
        <is>
          <t>upvote</t>
        </is>
      </c>
      <c r="O203" s="5" t="inlineStr">
        <is>
          <t>Need solid advice</t>
        </is>
      </c>
      <c r="P203" s="5" t="inlineStr">
        <is>
          <t>upvote</t>
        </is>
      </c>
      <c r="Q203" s="5" t="inlineStr">
        <is>
          <t>Seems like a genuine struggle – sharing is always helpful.</t>
        </is>
      </c>
      <c r="R203" s="5">
        <f>IF(N203=P203,"same","different")</f>
        <v/>
      </c>
    </row>
    <row r="204">
      <c r="A204" s="5" t="n">
        <v>4</v>
      </c>
      <c r="B204" s="5" t="inlineStr">
        <is>
          <t>Owen Castillo</t>
        </is>
      </c>
      <c r="C204" s="5" t="n">
        <v>62</v>
      </c>
      <c r="D204" s="5" t="inlineStr">
        <is>
          <t>freelance photographer</t>
        </is>
      </c>
      <c r="E204" s="5" t="inlineStr">
        <is>
          <t>upvotes almost everything</t>
        </is>
      </c>
      <c r="F204" s="5" t="n">
        <v>19</v>
      </c>
      <c r="G204" s="5" t="inlineStr">
        <is>
          <t>r/cars</t>
        </is>
      </c>
      <c r="H204" s="5" t="n">
        <v>3</v>
      </c>
      <c r="I204" s="5" t="inlineStr">
        <is>
          <t>doesn't care</t>
        </is>
      </c>
      <c r="J204" s="5" t="inlineStr">
        <is>
          <t>r/cars #1 by gemma4</t>
        </is>
      </c>
      <c r="K204" s="5" t="inlineStr">
        <is>
          <t>gemma4</t>
        </is>
      </c>
      <c r="L204" s="5" t="inlineStr">
        <is>
          <t>Just dodged a bullet (and a major scam) in a new city!</t>
        </is>
      </c>
      <c r="M20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04" s="5" t="inlineStr">
        <is>
          <t>upvote</t>
        </is>
      </c>
      <c r="O204" s="5" t="inlineStr">
        <is>
          <t>Scams happen often</t>
        </is>
      </c>
      <c r="P204" s="5" t="inlineStr">
        <is>
          <t>upvote</t>
        </is>
      </c>
      <c r="Q204" s="5" t="inlineStr">
        <is>
          <t>Interesting story. A little bit of a shared experience – being taken advantage of is frustrating, even when it’s a new place.</t>
        </is>
      </c>
      <c r="R204" s="5">
        <f>IF(N204=P204,"same","different")</f>
        <v/>
      </c>
    </row>
    <row r="205">
      <c r="A205" s="5" t="n">
        <v>4</v>
      </c>
      <c r="B205" s="5" t="inlineStr">
        <is>
          <t>Owen Castillo</t>
        </is>
      </c>
      <c r="C205" s="5" t="n">
        <v>62</v>
      </c>
      <c r="D205" s="5" t="inlineStr">
        <is>
          <t>freelance photographer</t>
        </is>
      </c>
      <c r="E205" s="5" t="inlineStr">
        <is>
          <t>upvotes almost everything</t>
        </is>
      </c>
      <c r="F205" s="5" t="n">
        <v>20</v>
      </c>
      <c r="G205" s="5" t="inlineStr">
        <is>
          <t>r/cars</t>
        </is>
      </c>
      <c r="H205" s="5" t="n">
        <v>3</v>
      </c>
      <c r="I205" s="5" t="inlineStr">
        <is>
          <t>doesn't care</t>
        </is>
      </c>
      <c r="J205" s="5" t="inlineStr">
        <is>
          <t>r/cars #2 by gemma3</t>
        </is>
      </c>
      <c r="K205" s="5" t="inlineStr">
        <is>
          <t>gemma3</t>
        </is>
      </c>
      <c r="L205" s="5" t="inlineStr">
        <is>
          <t>Seriously, anyone else feel like they’ve spent more time diagnosing a minor rattle than actually *driving*?</t>
        </is>
      </c>
      <c r="M20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05" s="5" t="inlineStr">
        <is>
          <t>upvote</t>
        </is>
      </c>
      <c r="O205" s="5" t="inlineStr">
        <is>
          <t>Relatable frustration</t>
        </is>
      </c>
      <c r="P205" s="5" t="inlineStr">
        <is>
          <t>upvote</t>
        </is>
      </c>
      <c r="Q205" s="5" t="inlineStr">
        <is>
          <t>It’s a relatable frustration - honestly, a lot of people feel this way.</t>
        </is>
      </c>
      <c r="R205" s="5">
        <f>IF(N205=P205,"same","different")</f>
        <v/>
      </c>
    </row>
    <row r="206">
      <c r="A206" s="5" t="n">
        <v>4</v>
      </c>
      <c r="B206" s="5" t="inlineStr">
        <is>
          <t>Owen Castillo</t>
        </is>
      </c>
      <c r="C206" s="5" t="n">
        <v>62</v>
      </c>
      <c r="D206" s="5" t="inlineStr">
        <is>
          <t>freelance photographer</t>
        </is>
      </c>
      <c r="E206" s="5" t="inlineStr">
        <is>
          <t>upvotes almost everything</t>
        </is>
      </c>
      <c r="F206" s="5" t="n">
        <v>21</v>
      </c>
      <c r="G206" s="5" t="inlineStr">
        <is>
          <t>r/cars</t>
        </is>
      </c>
      <c r="H206" s="5" t="n">
        <v>3</v>
      </c>
      <c r="I206" s="5" t="inlineStr">
        <is>
          <t>doesn't care</t>
        </is>
      </c>
      <c r="J206" s="5" t="inlineStr">
        <is>
          <t>r/cars #2 by gemma4</t>
        </is>
      </c>
      <c r="K206" s="5" t="inlineStr">
        <is>
          <t>gemma4</t>
        </is>
      </c>
      <c r="L206" s="5" t="inlineStr">
        <is>
          <t>The most reliable car I've ever owned, and why it still drives me nuts.</t>
        </is>
      </c>
      <c r="M20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06" s="5" t="inlineStr">
        <is>
          <t>upvote</t>
        </is>
      </c>
      <c r="O206" s="5" t="inlineStr">
        <is>
          <t>Cost frustration is real</t>
        </is>
      </c>
      <c r="P206" s="5" t="inlineStr">
        <is>
          <t>upvote</t>
        </is>
      </c>
      <c r="Q206" s="5" t="inlineStr">
        <is>
          <t>Acknowledges the user's frustration and validates their experience.</t>
        </is>
      </c>
      <c r="R206" s="5">
        <f>IF(N206=P206,"same","different")</f>
        <v/>
      </c>
    </row>
    <row r="207">
      <c r="A207" s="5" t="n">
        <v>4</v>
      </c>
      <c r="B207" s="5" t="inlineStr">
        <is>
          <t>Owen Castillo</t>
        </is>
      </c>
      <c r="C207" s="5" t="n">
        <v>62</v>
      </c>
      <c r="D207" s="5" t="inlineStr">
        <is>
          <t>freelance photographer</t>
        </is>
      </c>
      <c r="E207" s="5" t="inlineStr">
        <is>
          <t>upvotes almost everything</t>
        </is>
      </c>
      <c r="F207" s="5" t="n">
        <v>22</v>
      </c>
      <c r="G207" s="5" t="inlineStr">
        <is>
          <t>r/cars</t>
        </is>
      </c>
      <c r="H207" s="5" t="n">
        <v>3</v>
      </c>
      <c r="I207" s="5" t="inlineStr">
        <is>
          <t>doesn't care</t>
        </is>
      </c>
      <c r="J207" s="5" t="inlineStr">
        <is>
          <t>r/cars #3 by gemma3</t>
        </is>
      </c>
      <c r="K207" s="5" t="inlineStr">
        <is>
          <t>gemma3</t>
        </is>
      </c>
      <c r="L207" s="5" t="inlineStr">
        <is>
          <t>EV vs. Hybrid for a Long Commute - My Experience</t>
        </is>
      </c>
      <c r="M20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07" s="5" t="inlineStr">
        <is>
          <t>upvote</t>
        </is>
      </c>
      <c r="O207" s="5" t="inlineStr">
        <is>
          <t>Makes sense for consistency</t>
        </is>
      </c>
      <c r="P207" s="5" t="inlineStr">
        <is>
          <t>upvote</t>
        </is>
      </c>
      <c r="Q207" s="5" t="inlineStr">
        <is>
          <t>Interesting perspective – it’s a genuinely valuable piece of advice, even if it’s not a revolutionary change. It’s practical and focused on a real-world impact.</t>
        </is>
      </c>
      <c r="R207" s="5">
        <f>IF(N207=P207,"same","different")</f>
        <v/>
      </c>
    </row>
    <row r="208">
      <c r="A208" s="5" t="n">
        <v>4</v>
      </c>
      <c r="B208" s="5" t="inlineStr">
        <is>
          <t>Owen Castillo</t>
        </is>
      </c>
      <c r="C208" s="5" t="n">
        <v>62</v>
      </c>
      <c r="D208" s="5" t="inlineStr">
        <is>
          <t>freelance photographer</t>
        </is>
      </c>
      <c r="E208" s="5" t="inlineStr">
        <is>
          <t>upvotes almost everything</t>
        </is>
      </c>
      <c r="F208" s="5" t="n">
        <v>23</v>
      </c>
      <c r="G208" s="5" t="inlineStr">
        <is>
          <t>r/cars</t>
        </is>
      </c>
      <c r="H208" s="5" t="n">
        <v>3</v>
      </c>
      <c r="I208" s="5" t="inlineStr">
        <is>
          <t>doesn't care</t>
        </is>
      </c>
      <c r="J208" s="5" t="inlineStr">
        <is>
          <t>r/cars #5 by gemma3</t>
        </is>
      </c>
      <c r="K208" s="5" t="inlineStr">
        <is>
          <t>gemma3</t>
        </is>
      </c>
      <c r="L208" s="5" t="inlineStr">
        <is>
          <t>Towing a Camper – It’s… a Bit of a Nightmare, Seriously</t>
        </is>
      </c>
      <c r="M20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08" s="5" t="inlineStr">
        <is>
          <t>upvote</t>
        </is>
      </c>
      <c r="O208" s="5" t="inlineStr">
        <is>
          <t>Real-world experience matters</t>
        </is>
      </c>
      <c r="P208" s="5" t="inlineStr">
        <is>
          <t>upvote</t>
        </is>
      </c>
      <c r="Q208" s="5" t="inlineStr">
        <is>
          <t>It’s a relatable struggle. A little frustrating, but also… kind of fascinating. The details are interesting, though, and a good snapshot of the challenge.</t>
        </is>
      </c>
      <c r="R208" s="5">
        <f>IF(N208=P208,"same","different")</f>
        <v/>
      </c>
    </row>
    <row r="209">
      <c r="A209" s="5" t="n">
        <v>4</v>
      </c>
      <c r="B209" s="5" t="inlineStr">
        <is>
          <t>Owen Castillo</t>
        </is>
      </c>
      <c r="C209" s="5" t="n">
        <v>62</v>
      </c>
      <c r="D209" s="5" t="inlineStr">
        <is>
          <t>freelance photographer</t>
        </is>
      </c>
      <c r="E209" s="5" t="inlineStr">
        <is>
          <t>upvotes almost everything</t>
        </is>
      </c>
      <c r="F209" s="5" t="n">
        <v>24</v>
      </c>
      <c r="G209" s="5" t="inlineStr">
        <is>
          <t>r/cars</t>
        </is>
      </c>
      <c r="H209" s="5" t="n">
        <v>3</v>
      </c>
      <c r="I209" s="5" t="inlineStr">
        <is>
          <t>doesn't care</t>
        </is>
      </c>
      <c r="J209" s="5" t="inlineStr">
        <is>
          <t>r/cars #4 by gemma3</t>
        </is>
      </c>
      <c r="K209" s="5" t="inlineStr">
        <is>
          <t>gemma3</t>
        </is>
      </c>
      <c r="L209" s="5" t="inlineStr">
        <is>
          <t>Insurance Prices – Seriously, What’s Going On?</t>
        </is>
      </c>
      <c r="M20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09" s="5" t="inlineStr">
        <is>
          <t>upvote</t>
        </is>
      </c>
      <c r="O209" s="5" t="inlineStr">
        <is>
          <t>Need data.</t>
        </is>
      </c>
      <c r="P209" s="5" t="inlineStr">
        <is>
          <t>upvote</t>
        </is>
      </c>
      <c r="Q209" s="5" t="inlineStr">
        <is>
          <t>Seems like a frustrating situation.  It’s good to get some perspective, even if it’s just a bit of venting.</t>
        </is>
      </c>
      <c r="R209" s="5">
        <f>IF(N209=P209,"same","different")</f>
        <v/>
      </c>
    </row>
    <row r="210">
      <c r="A210" s="5" t="n">
        <v>4</v>
      </c>
      <c r="B210" s="5" t="inlineStr">
        <is>
          <t>Owen Castillo</t>
        </is>
      </c>
      <c r="C210" s="5" t="n">
        <v>62</v>
      </c>
      <c r="D210" s="5" t="inlineStr">
        <is>
          <t>freelance photographer</t>
        </is>
      </c>
      <c r="E210" s="5" t="inlineStr">
        <is>
          <t>upvotes almost everything</t>
        </is>
      </c>
      <c r="F210" s="5" t="n">
        <v>25</v>
      </c>
      <c r="G210" s="5" t="inlineStr">
        <is>
          <t>r/cars</t>
        </is>
      </c>
      <c r="H210" s="5" t="n">
        <v>3</v>
      </c>
      <c r="I210" s="5" t="inlineStr">
        <is>
          <t>doesn't care</t>
        </is>
      </c>
      <c r="J210" s="5" t="inlineStr">
        <is>
          <t>r/cars #5 by gemma4</t>
        </is>
      </c>
      <c r="K210" s="5" t="inlineStr">
        <is>
          <t>gemma4</t>
        </is>
      </c>
      <c r="L210" s="5" t="inlineStr">
        <is>
          <t>Towing a Camper for the First Time: Don't Get Cocky About It</t>
        </is>
      </c>
      <c r="M21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10" s="5" t="inlineStr">
        <is>
          <t>upvote</t>
        </is>
      </c>
      <c r="O210" s="5" t="inlineStr">
        <is>
          <t>Solid physics.</t>
        </is>
      </c>
      <c r="P210" s="5" t="inlineStr">
        <is>
          <t>upvote</t>
        </is>
      </c>
      <c r="Q210" s="5" t="inlineStr">
        <is>
          <t>Interesting perspective. It’s good to think about the details, even if it’s a bit… heavy.</t>
        </is>
      </c>
      <c r="R210" s="5">
        <f>IF(N210=P210,"same","different")</f>
        <v/>
      </c>
    </row>
    <row r="211">
      <c r="A211" s="5" t="n">
        <v>4</v>
      </c>
      <c r="B211" s="5" t="inlineStr">
        <is>
          <t>Owen Castillo</t>
        </is>
      </c>
      <c r="C211" s="5" t="n">
        <v>62</v>
      </c>
      <c r="D211" s="5" t="inlineStr">
        <is>
          <t>freelance photographer</t>
        </is>
      </c>
      <c r="E211" s="5" t="inlineStr">
        <is>
          <t>upvotes almost everything</t>
        </is>
      </c>
      <c r="F211" s="5" t="n">
        <v>26</v>
      </c>
      <c r="G211" s="5" t="inlineStr">
        <is>
          <t>r/cars</t>
        </is>
      </c>
      <c r="H211" s="5" t="n">
        <v>3</v>
      </c>
      <c r="I211" s="5" t="inlineStr">
        <is>
          <t>doesn't care</t>
        </is>
      </c>
      <c r="J211" s="5" t="inlineStr">
        <is>
          <t>r/cars #3 by gemma4</t>
        </is>
      </c>
      <c r="K211" s="5" t="inlineStr">
        <is>
          <t>gemma4</t>
        </is>
      </c>
      <c r="L211" s="5" t="inlineStr">
        <is>
          <t>EV vs Hybrid for my long commute - real-world experience!</t>
        </is>
      </c>
      <c r="M21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11" s="5" t="inlineStr">
        <is>
          <t>upvote</t>
        </is>
      </c>
      <c r="O211" s="5" t="inlineStr">
        <is>
          <t>Practical concerns</t>
        </is>
      </c>
      <c r="P211" s="5" t="inlineStr">
        <is>
          <t>nothing</t>
        </is>
      </c>
      <c r="Q211" s="5" t="inlineStr">
        <is>
          <t>Interesting perspective. The hybrid system’s flexibility seems a good approach given the current constraints.</t>
        </is>
      </c>
      <c r="R211" s="5">
        <f>IF(N211=P211,"same","different")</f>
        <v/>
      </c>
    </row>
    <row r="212">
      <c r="A212" s="5" t="n">
        <v>4</v>
      </c>
      <c r="B212" s="5" t="inlineStr">
        <is>
          <t>Owen Castillo</t>
        </is>
      </c>
      <c r="C212" s="5" t="n">
        <v>62</v>
      </c>
      <c r="D212" s="5" t="inlineStr">
        <is>
          <t>freelance photographer</t>
        </is>
      </c>
      <c r="E212" s="5" t="inlineStr">
        <is>
          <t>upvotes almost everything</t>
        </is>
      </c>
      <c r="F212" s="5" t="n">
        <v>27</v>
      </c>
      <c r="G212" s="5" t="inlineStr">
        <is>
          <t>r/cars</t>
        </is>
      </c>
      <c r="H212" s="5" t="n">
        <v>3</v>
      </c>
      <c r="I212" s="5" t="inlineStr">
        <is>
          <t>doesn't care</t>
        </is>
      </c>
      <c r="J212" s="5" t="inlineStr">
        <is>
          <t>r/cars #4 by gemma4</t>
        </is>
      </c>
      <c r="K212" s="5" t="inlineStr">
        <is>
          <t>gemma4</t>
        </is>
      </c>
      <c r="L212" s="5" t="inlineStr">
        <is>
          <t>Anyone else seeing insurance rates jump without any obvious reason?</t>
        </is>
      </c>
      <c r="M21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12" s="5" t="inlineStr">
        <is>
          <t>upvote</t>
        </is>
      </c>
      <c r="O212" s="5" t="inlineStr">
        <is>
          <t>Market shift possible</t>
        </is>
      </c>
      <c r="P212" s="5" t="inlineStr">
        <is>
          <t>upvote</t>
        </is>
      </c>
      <c r="Q212" s="5" t="inlineStr">
        <is>
          <t>Seems like a valid question – unpredictable rates are frustrating.  It’s a bit of a puzzle, though, isn’t it?</t>
        </is>
      </c>
      <c r="R212" s="5">
        <f>IF(N212=P212,"same","different")</f>
        <v/>
      </c>
    </row>
    <row r="213">
      <c r="A213" s="5" t="n">
        <v>4</v>
      </c>
      <c r="B213" s="5" t="inlineStr">
        <is>
          <t>Owen Castillo</t>
        </is>
      </c>
      <c r="C213" s="5" t="n">
        <v>62</v>
      </c>
      <c r="D213" s="5" t="inlineStr">
        <is>
          <t>freelance photographer</t>
        </is>
      </c>
      <c r="E213" s="5" t="inlineStr">
        <is>
          <t>upvotes almost everything</t>
        </is>
      </c>
      <c r="F213" s="5" t="n">
        <v>28</v>
      </c>
      <c r="G213" s="5" t="inlineStr">
        <is>
          <t>r/cars</t>
        </is>
      </c>
      <c r="H213" s="5" t="n">
        <v>3</v>
      </c>
      <c r="I213" s="5" t="inlineStr">
        <is>
          <t>doesn't care</t>
        </is>
      </c>
      <c r="J213" s="5" t="inlineStr">
        <is>
          <t>r/cars #1 by gemma3</t>
        </is>
      </c>
      <c r="K213" s="5" t="inlineStr">
        <is>
          <t>gemma3</t>
        </is>
      </c>
      <c r="L213" s="5" t="inlineStr">
        <is>
          <t>Seriously, the audacity...</t>
        </is>
      </c>
      <c r="M21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13" s="5" t="inlineStr">
        <is>
          <t>upvote</t>
        </is>
      </c>
      <c r="O213" s="5" t="inlineStr">
        <is>
          <t>Typical rip-off</t>
        </is>
      </c>
      <c r="P213" s="5" t="inlineStr">
        <is>
          <t>upvote</t>
        </is>
      </c>
      <c r="Q213" s="5" t="inlineStr">
        <is>
          <t>It’s a relatable frustration - a frustrating experience can be tough to deal with.</t>
        </is>
      </c>
      <c r="R213" s="5">
        <f>IF(N213=P213,"same","different")</f>
        <v/>
      </c>
    </row>
    <row r="214">
      <c r="A214" s="5" t="n">
        <v>4</v>
      </c>
      <c r="B214" s="5" t="inlineStr">
        <is>
          <t>Owen Castillo</t>
        </is>
      </c>
      <c r="C214" s="5" t="n">
        <v>62</v>
      </c>
      <c r="D214" s="5" t="inlineStr">
        <is>
          <t>freelance photographer</t>
        </is>
      </c>
      <c r="E214" s="5" t="inlineStr">
        <is>
          <t>upvotes almost everything</t>
        </is>
      </c>
      <c r="F214" s="5" t="n">
        <v>29</v>
      </c>
      <c r="G214" s="5" t="inlineStr">
        <is>
          <t>r/cooking</t>
        </is>
      </c>
      <c r="H214" s="5" t="n">
        <v>4</v>
      </c>
      <c r="I214" s="5" t="inlineStr">
        <is>
          <t>doesn't care</t>
        </is>
      </c>
      <c r="J214" s="5" t="inlineStr">
        <is>
          <t>r/cooking #3 by gemma3</t>
        </is>
      </c>
      <c r="K214" s="5" t="inlineStr">
        <is>
          <t>gemma3</t>
        </is>
      </c>
      <c r="L214" s="5" t="inlineStr">
        <is>
          <t>The Tuesday Night Thing</t>
        </is>
      </c>
      <c r="M21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14" s="5" t="inlineStr">
        <is>
          <t>upvote</t>
        </is>
      </c>
      <c r="O214" s="5" t="inlineStr">
        <is>
          <t>Simple and effective.</t>
        </is>
      </c>
      <c r="P214" s="5" t="inlineStr">
        <is>
          <t>upvote</t>
        </is>
      </c>
      <c r="Q214" s="5" t="inlineStr">
        <is>
          <t>It’s a genuinely relatable sentiment, and the simplicity of the description is pleasant.</t>
        </is>
      </c>
      <c r="R214" s="5">
        <f>IF(N214=P214,"same","different")</f>
        <v/>
      </c>
    </row>
    <row r="215">
      <c r="A215" s="5" t="n">
        <v>4</v>
      </c>
      <c r="B215" s="5" t="inlineStr">
        <is>
          <t>Owen Castillo</t>
        </is>
      </c>
      <c r="C215" s="5" t="n">
        <v>62</v>
      </c>
      <c r="D215" s="5" t="inlineStr">
        <is>
          <t>freelance photographer</t>
        </is>
      </c>
      <c r="E215" s="5" t="inlineStr">
        <is>
          <t>upvotes almost everything</t>
        </is>
      </c>
      <c r="F215" s="5" t="n">
        <v>30</v>
      </c>
      <c r="G215" s="5" t="inlineStr">
        <is>
          <t>r/cooking</t>
        </is>
      </c>
      <c r="H215" s="5" t="n">
        <v>4</v>
      </c>
      <c r="I215" s="5" t="inlineStr">
        <is>
          <t>doesn't care</t>
        </is>
      </c>
      <c r="J215" s="5" t="inlineStr">
        <is>
          <t>r/cooking #5 by gemma3</t>
        </is>
      </c>
      <c r="K215" s="5" t="inlineStr">
        <is>
          <t>gemma3</t>
        </is>
      </c>
      <c r="L215" s="5" t="inlineStr">
        <is>
          <t>Seriously, this bread…</t>
        </is>
      </c>
      <c r="M21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15" s="5" t="inlineStr">
        <is>
          <t>upvote</t>
        </is>
      </c>
      <c r="O215" s="5" t="inlineStr">
        <is>
          <t>Needs more detail</t>
        </is>
      </c>
      <c r="P215" s="5" t="inlineStr">
        <is>
          <t>upvote</t>
        </is>
      </c>
      <c r="Q215" s="5" t="inlineStr">
        <is>
          <t>Interesting. A stubborn sourdough… that’s a relatable struggle, even for a seasoned baker.  A little bit of frustration is good; it suggests a deeper engagement with the process, not just a simple failure.</t>
        </is>
      </c>
      <c r="R215" s="5">
        <f>IF(N215=P215,"same","different")</f>
        <v/>
      </c>
    </row>
    <row r="216">
      <c r="A216" s="5" t="n">
        <v>4</v>
      </c>
      <c r="B216" s="5" t="inlineStr">
        <is>
          <t>Owen Castillo</t>
        </is>
      </c>
      <c r="C216" s="5" t="n">
        <v>62</v>
      </c>
      <c r="D216" s="5" t="inlineStr">
        <is>
          <t>freelance photographer</t>
        </is>
      </c>
      <c r="E216" s="5" t="inlineStr">
        <is>
          <t>upvotes almost everything</t>
        </is>
      </c>
      <c r="F216" s="5" t="n">
        <v>31</v>
      </c>
      <c r="G216" s="5" t="inlineStr">
        <is>
          <t>r/cooking</t>
        </is>
      </c>
      <c r="H216" s="5" t="n">
        <v>4</v>
      </c>
      <c r="I216" s="5" t="inlineStr">
        <is>
          <t>doesn't care</t>
        </is>
      </c>
      <c r="J216" s="5" t="inlineStr">
        <is>
          <t>r/cooking #2 by gemma3</t>
        </is>
      </c>
      <c r="K216" s="5" t="inlineStr">
        <is>
          <t>gemma3</t>
        </is>
      </c>
      <c r="L216" s="5" t="inlineStr">
        <is>
          <t>The Old Way Still Holds a Bit of Magic, Don’t You Think?</t>
        </is>
      </c>
      <c r="M21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16" s="5" t="inlineStr">
        <is>
          <t>upvote</t>
        </is>
      </c>
      <c r="O216" s="5" t="inlineStr">
        <is>
          <t>Sounds rustic, but the flavor matters.</t>
        </is>
      </c>
      <c r="P216" s="5" t="inlineStr">
        <is>
          <t>upvote</t>
        </is>
      </c>
      <c r="Q216" s="5" t="inlineStr">
        <is>
          <t>Interesting start. A genuine sentiment – the value of tradition and memory is always a good thing.</t>
        </is>
      </c>
      <c r="R216" s="5">
        <f>IF(N216=P216,"same","different")</f>
        <v/>
      </c>
    </row>
    <row r="217">
      <c r="A217" s="5" t="n">
        <v>4</v>
      </c>
      <c r="B217" s="5" t="inlineStr">
        <is>
          <t>Owen Castillo</t>
        </is>
      </c>
      <c r="C217" s="5" t="n">
        <v>62</v>
      </c>
      <c r="D217" s="5" t="inlineStr">
        <is>
          <t>freelance photographer</t>
        </is>
      </c>
      <c r="E217" s="5" t="inlineStr">
        <is>
          <t>upvotes almost everything</t>
        </is>
      </c>
      <c r="F217" s="5" t="n">
        <v>32</v>
      </c>
      <c r="G217" s="5" t="inlineStr">
        <is>
          <t>r/cooking</t>
        </is>
      </c>
      <c r="H217" s="5" t="n">
        <v>4</v>
      </c>
      <c r="I217" s="5" t="inlineStr">
        <is>
          <t>doesn't care</t>
        </is>
      </c>
      <c r="J217" s="5" t="inlineStr">
        <is>
          <t>r/cooking #1 by gemma3</t>
        </is>
      </c>
      <c r="K217" s="5" t="inlineStr">
        <is>
          <t>gemma3</t>
        </is>
      </c>
      <c r="L217" s="5" t="inlineStr">
        <is>
          <t>Meal Prep - Let’s Get This Done!</t>
        </is>
      </c>
      <c r="M21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17" s="5" t="inlineStr">
        <is>
          <t>upvote</t>
        </is>
      </c>
      <c r="O217" s="5" t="inlineStr">
        <is>
          <t>Sounds like a solid plan.</t>
        </is>
      </c>
      <c r="P217" s="5" t="inlineStr">
        <is>
          <t>upvote</t>
        </is>
      </c>
      <c r="Q217" s="5" t="inlineStr">
        <is>
          <t>It’s a relatable struggle. A little caffeine wouldn’t hurt, either.</t>
        </is>
      </c>
      <c r="R217" s="5">
        <f>IF(N217=P217,"same","different")</f>
        <v/>
      </c>
    </row>
    <row r="218">
      <c r="A218" s="5" t="n">
        <v>4</v>
      </c>
      <c r="B218" s="5" t="inlineStr">
        <is>
          <t>Owen Castillo</t>
        </is>
      </c>
      <c r="C218" s="5" t="n">
        <v>62</v>
      </c>
      <c r="D218" s="5" t="inlineStr">
        <is>
          <t>freelance photographer</t>
        </is>
      </c>
      <c r="E218" s="5" t="inlineStr">
        <is>
          <t>upvotes almost everything</t>
        </is>
      </c>
      <c r="F218" s="5" t="n">
        <v>33</v>
      </c>
      <c r="G218" s="5" t="inlineStr">
        <is>
          <t>r/cooking</t>
        </is>
      </c>
      <c r="H218" s="5" t="n">
        <v>4</v>
      </c>
      <c r="I218" s="5" t="inlineStr">
        <is>
          <t>doesn't care</t>
        </is>
      </c>
      <c r="J218" s="5" t="inlineStr">
        <is>
          <t>r/cooking #3 by gemma4</t>
        </is>
      </c>
      <c r="K218" s="5" t="inlineStr">
        <is>
          <t>gemma4</t>
        </is>
      </c>
      <c r="L218" s="5" t="inlineStr">
        <is>
          <t>Surviving Weeknight Dinners When You're Just Trying to Keep the Lights On</t>
        </is>
      </c>
      <c r="M21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18" s="5" t="inlineStr">
        <is>
          <t>upvote</t>
        </is>
      </c>
      <c r="O218" s="5" t="inlineStr">
        <is>
          <t>Makes sense, minimizes effort.</t>
        </is>
      </c>
      <c r="P218" s="5" t="inlineStr">
        <is>
          <t>upvote</t>
        </is>
      </c>
      <c r="Q218" s="5" t="inlineStr">
        <is>
          <t>It’s a relatable struggle – honestly, I’ve been there.</t>
        </is>
      </c>
      <c r="R218" s="5">
        <f>IF(N218=P218,"same","different")</f>
        <v/>
      </c>
    </row>
    <row r="219">
      <c r="A219" s="5" t="n">
        <v>4</v>
      </c>
      <c r="B219" s="5" t="inlineStr">
        <is>
          <t>Owen Castillo</t>
        </is>
      </c>
      <c r="C219" s="5" t="n">
        <v>62</v>
      </c>
      <c r="D219" s="5" t="inlineStr">
        <is>
          <t>freelance photographer</t>
        </is>
      </c>
      <c r="E219" s="5" t="inlineStr">
        <is>
          <t>upvotes almost everything</t>
        </is>
      </c>
      <c r="F219" s="5" t="n">
        <v>34</v>
      </c>
      <c r="G219" s="5" t="inlineStr">
        <is>
          <t>r/cooking</t>
        </is>
      </c>
      <c r="H219" s="5" t="n">
        <v>4</v>
      </c>
      <c r="I219" s="5" t="inlineStr">
        <is>
          <t>doesn't care</t>
        </is>
      </c>
      <c r="J219" s="5" t="inlineStr">
        <is>
          <t>r/cooking #4 by gemma4</t>
        </is>
      </c>
      <c r="K219" s="5" t="inlineStr">
        <is>
          <t>gemma4</t>
        </is>
      </c>
      <c r="L219" s="5" t="inlineStr">
        <is>
          <t>Leftover Lifesaver: The Great Repurpose Game</t>
        </is>
      </c>
      <c r="M21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19" s="5" t="inlineStr">
        <is>
          <t>upvote</t>
        </is>
      </c>
      <c r="O219" s="5" t="inlineStr">
        <is>
          <t>Saves food, makes sense</t>
        </is>
      </c>
      <c r="P219" s="5" t="inlineStr">
        <is>
          <t>upvote</t>
        </is>
      </c>
      <c r="Q219" s="5" t="inlineStr">
        <is>
          <t>Interesting concept – it’s a really smart approach to food waste.  It’s a good starting point for anyone struggling with it.</t>
        </is>
      </c>
      <c r="R219" s="5">
        <f>IF(N219=P219,"same","different")</f>
        <v/>
      </c>
    </row>
    <row r="220">
      <c r="A220" s="5" t="n">
        <v>4</v>
      </c>
      <c r="B220" s="5" t="inlineStr">
        <is>
          <t>Owen Castillo</t>
        </is>
      </c>
      <c r="C220" s="5" t="n">
        <v>62</v>
      </c>
      <c r="D220" s="5" t="inlineStr">
        <is>
          <t>freelance photographer</t>
        </is>
      </c>
      <c r="E220" s="5" t="inlineStr">
        <is>
          <t>upvotes almost everything</t>
        </is>
      </c>
      <c r="F220" s="5" t="n">
        <v>35</v>
      </c>
      <c r="G220" s="5" t="inlineStr">
        <is>
          <t>r/cooking</t>
        </is>
      </c>
      <c r="H220" s="5" t="n">
        <v>4</v>
      </c>
      <c r="I220" s="5" t="inlineStr">
        <is>
          <t>doesn't care</t>
        </is>
      </c>
      <c r="J220" s="5" t="inlineStr">
        <is>
          <t>r/cooking #5 by gemma4</t>
        </is>
      </c>
      <c r="K220" s="5" t="inlineStr">
        <is>
          <t>gemma4</t>
        </is>
      </c>
      <c r="L220" s="5" t="inlineStr">
        <is>
          <t>Seriously struggling with flat bread since moving to the city 😩</t>
        </is>
      </c>
      <c r="M22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20" s="5" t="inlineStr">
        <is>
          <t>upvote</t>
        </is>
      </c>
      <c r="O220" s="5" t="inlineStr">
        <is>
          <t>Humidity matters</t>
        </is>
      </c>
      <c r="P220" s="5" t="inlineStr">
        <is>
          <t>upvote</t>
        </is>
      </c>
      <c r="Q220" s="5" t="inlineStr">
        <is>
          <t>The user is clearly expressing frustration and is seeking solutions. A little empathy and a suggestion of troubleshooting would be helpful, but the core issue is clearly stated.</t>
        </is>
      </c>
      <c r="R220" s="5">
        <f>IF(N220=P220,"same","different")</f>
        <v/>
      </c>
    </row>
    <row r="221">
      <c r="A221" s="5" t="n">
        <v>4</v>
      </c>
      <c r="B221" s="5" t="inlineStr">
        <is>
          <t>Owen Castillo</t>
        </is>
      </c>
      <c r="C221" s="5" t="n">
        <v>62</v>
      </c>
      <c r="D221" s="5" t="inlineStr">
        <is>
          <t>freelance photographer</t>
        </is>
      </c>
      <c r="E221" s="5" t="inlineStr">
        <is>
          <t>upvotes almost everything</t>
        </is>
      </c>
      <c r="F221" s="5" t="n">
        <v>36</v>
      </c>
      <c r="G221" s="5" t="inlineStr">
        <is>
          <t>r/cooking</t>
        </is>
      </c>
      <c r="H221" s="5" t="n">
        <v>4</v>
      </c>
      <c r="I221" s="5" t="inlineStr">
        <is>
          <t>doesn't care</t>
        </is>
      </c>
      <c r="J221" s="5" t="inlineStr">
        <is>
          <t>r/cooking #1 by gemma4</t>
        </is>
      </c>
      <c r="K221" s="5" t="inlineStr">
        <is>
          <t>gemma4</t>
        </is>
      </c>
      <c r="L221" s="5" t="inlineStr">
        <is>
          <t>Help me survive the week with some meal prep ideas! 😴</t>
        </is>
      </c>
      <c r="M22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21" s="5" t="inlineStr">
        <is>
          <t>upvote</t>
        </is>
      </c>
      <c r="O221" s="5" t="inlineStr">
        <is>
          <t>Practical ideas needed</t>
        </is>
      </c>
      <c r="P221" s="5" t="inlineStr">
        <is>
          <t>upvote</t>
        </is>
      </c>
      <c r="Q221" s="5" t="inlineStr">
        <is>
          <t>Seriously, the sheer amount of fluffing and fussing around cooking is exhausting.  A good, simple meal is a good thing.</t>
        </is>
      </c>
      <c r="R221" s="5">
        <f>IF(N221=P221,"same","different")</f>
        <v/>
      </c>
    </row>
    <row r="222">
      <c r="A222" s="5" t="n">
        <v>4</v>
      </c>
      <c r="B222" s="5" t="inlineStr">
        <is>
          <t>Owen Castillo</t>
        </is>
      </c>
      <c r="C222" s="5" t="n">
        <v>62</v>
      </c>
      <c r="D222" s="5" t="inlineStr">
        <is>
          <t>freelance photographer</t>
        </is>
      </c>
      <c r="E222" s="5" t="inlineStr">
        <is>
          <t>upvotes almost everything</t>
        </is>
      </c>
      <c r="F222" s="5" t="n">
        <v>37</v>
      </c>
      <c r="G222" s="5" t="inlineStr">
        <is>
          <t>r/cooking</t>
        </is>
      </c>
      <c r="H222" s="5" t="n">
        <v>4</v>
      </c>
      <c r="I222" s="5" t="inlineStr">
        <is>
          <t>doesn't care</t>
        </is>
      </c>
      <c r="J222" s="5" t="inlineStr">
        <is>
          <t>r/cooking #4 by gemma3</t>
        </is>
      </c>
      <c r="K222" s="5" t="inlineStr">
        <is>
          <t>gemma3</t>
        </is>
      </c>
      <c r="L222" s="5" t="inlineStr">
        <is>
          <t>Leftover Remix: It's Actually Easier Than You Think</t>
        </is>
      </c>
      <c r="M222"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22" s="5" t="inlineStr">
        <is>
          <t>upvote</t>
        </is>
      </c>
      <c r="O222" s="5" t="inlineStr">
        <is>
          <t>Makes sense, less waste</t>
        </is>
      </c>
      <c r="P222" s="5" t="inlineStr">
        <is>
          <t>upvote</t>
        </is>
      </c>
      <c r="Q222" s="5" t="inlineStr">
        <is>
          <t>It’s a genuinely useful tip, and the level of detail is good.  A little bit of a ‘batch cook’ thing is something I appreciate.</t>
        </is>
      </c>
      <c r="R222" s="5">
        <f>IF(N222=P222,"same","different")</f>
        <v/>
      </c>
    </row>
    <row r="223">
      <c r="A223" s="5" t="n">
        <v>4</v>
      </c>
      <c r="B223" s="5" t="inlineStr">
        <is>
          <t>Owen Castillo</t>
        </is>
      </c>
      <c r="C223" s="5" t="n">
        <v>62</v>
      </c>
      <c r="D223" s="5" t="inlineStr">
        <is>
          <t>freelance photographer</t>
        </is>
      </c>
      <c r="E223" s="5" t="inlineStr">
        <is>
          <t>upvotes almost everything</t>
        </is>
      </c>
      <c r="F223" s="5" t="n">
        <v>38</v>
      </c>
      <c r="G223" s="5" t="inlineStr">
        <is>
          <t>r/cooking</t>
        </is>
      </c>
      <c r="H223" s="5" t="n">
        <v>4</v>
      </c>
      <c r="I223" s="5" t="inlineStr">
        <is>
          <t>doesn't care</t>
        </is>
      </c>
      <c r="J223" s="5" t="inlineStr">
        <is>
          <t>r/cooking #2 by gemma4</t>
        </is>
      </c>
      <c r="K223" s="5" t="inlineStr">
        <is>
          <t>gemma4</t>
        </is>
      </c>
      <c r="L223" s="5" t="inlineStr">
        <is>
          <t>Finally nailed that old family sourdough recipe, and I gotta say, it's a whole different beast than the books promise.</t>
        </is>
      </c>
      <c r="M22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23" s="5" t="inlineStr">
        <is>
          <t>upvote</t>
        </is>
      </c>
      <c r="O223" s="5" t="inlineStr">
        <is>
          <t>Experience matters</t>
        </is>
      </c>
      <c r="P223" s="5" t="inlineStr">
        <is>
          <t>upvote</t>
        </is>
      </c>
      <c r="Q223" s="5" t="inlineStr">
        <is>
          <t>Interesting perspective. A good point about listening to the dough.</t>
        </is>
      </c>
      <c r="R223" s="5">
        <f>IF(N223=P223,"same","different")</f>
        <v/>
      </c>
    </row>
    <row r="224">
      <c r="A224" s="5" t="n">
        <v>4</v>
      </c>
      <c r="B224" s="5" t="inlineStr">
        <is>
          <t>Owen Castillo</t>
        </is>
      </c>
      <c r="C224" s="5" t="n">
        <v>62</v>
      </c>
      <c r="D224" s="5" t="inlineStr">
        <is>
          <t>freelance photographer</t>
        </is>
      </c>
      <c r="E224" s="5" t="inlineStr">
        <is>
          <t>upvotes almost everything</t>
        </is>
      </c>
      <c r="F224" s="5" t="n">
        <v>39</v>
      </c>
      <c r="G224" s="5" t="inlineStr">
        <is>
          <t>r/personalfinance</t>
        </is>
      </c>
      <c r="H224" s="5" t="n">
        <v>5</v>
      </c>
      <c r="I224" s="5" t="inlineStr">
        <is>
          <t>dislikes it</t>
        </is>
      </c>
      <c r="J224" s="5" t="inlineStr">
        <is>
          <t>r/personalfinance #2 by gemma4</t>
        </is>
      </c>
      <c r="K224" s="5" t="inlineStr">
        <is>
          <t>gemma4</t>
        </is>
      </c>
      <c r="L224" s="5" t="inlineStr">
        <is>
          <t>The 'Niche Skill' Side Hustle That Actually Paid Off for Me (and why you should be wary of the hype)</t>
        </is>
      </c>
      <c r="M22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24" s="5" t="inlineStr">
        <is>
          <t>upvote</t>
        </is>
      </c>
      <c r="O224" s="5" t="inlineStr">
        <is>
          <t>Solid, practical advice.</t>
        </is>
      </c>
      <c r="P224" s="5" t="inlineStr">
        <is>
          <t>nothing</t>
        </is>
      </c>
      <c r="Q224" s="5" t="inlineStr">
        <is>
          <t>Interesting, but the details are a bit dense. Could use a bit more clarity on the long-term benefits.</t>
        </is>
      </c>
      <c r="R224" s="5">
        <f>IF(N224=P224,"same","different")</f>
        <v/>
      </c>
    </row>
    <row r="225">
      <c r="A225" s="5" t="n">
        <v>4</v>
      </c>
      <c r="B225" s="5" t="inlineStr">
        <is>
          <t>Owen Castillo</t>
        </is>
      </c>
      <c r="C225" s="5" t="n">
        <v>62</v>
      </c>
      <c r="D225" s="5" t="inlineStr">
        <is>
          <t>freelance photographer</t>
        </is>
      </c>
      <c r="E225" s="5" t="inlineStr">
        <is>
          <t>upvotes almost everything</t>
        </is>
      </c>
      <c r="F225" s="5" t="n">
        <v>40</v>
      </c>
      <c r="G225" s="5" t="inlineStr">
        <is>
          <t>r/personalfinance</t>
        </is>
      </c>
      <c r="H225" s="5" t="n">
        <v>5</v>
      </c>
      <c r="I225" s="5" t="inlineStr">
        <is>
          <t>dislikes it</t>
        </is>
      </c>
      <c r="J225" s="5" t="inlineStr">
        <is>
          <t>r/personalfinance #5 by gemma4</t>
        </is>
      </c>
      <c r="K225" s="5" t="inlineStr">
        <is>
          <t>gemma4</t>
        </is>
      </c>
      <c r="L225" s="5" t="inlineStr">
        <is>
          <t>Just got hit with a surprise medical bill that's making my head spin</t>
        </is>
      </c>
      <c r="M22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25" s="5" t="inlineStr">
        <is>
          <t>upvote</t>
        </is>
      </c>
      <c r="O225" s="5" t="inlineStr">
        <is>
          <t>Frustrating situation</t>
        </is>
      </c>
      <c r="P225" s="5" t="inlineStr">
        <is>
          <t>upvote</t>
        </is>
      </c>
      <c r="Q225" s="5" t="inlineStr">
        <is>
          <t>It’s a relatable struggle, even for someone who’s ‘working hard.’ A bit of empathy goes a long way.</t>
        </is>
      </c>
      <c r="R225" s="5">
        <f>IF(N225=P225,"same","different")</f>
        <v/>
      </c>
    </row>
    <row r="226">
      <c r="A226" s="5" t="n">
        <v>4</v>
      </c>
      <c r="B226" s="5" t="inlineStr">
        <is>
          <t>Owen Castillo</t>
        </is>
      </c>
      <c r="C226" s="5" t="n">
        <v>62</v>
      </c>
      <c r="D226" s="5" t="inlineStr">
        <is>
          <t>freelance photographer</t>
        </is>
      </c>
      <c r="E226" s="5" t="inlineStr">
        <is>
          <t>upvotes almost everything</t>
        </is>
      </c>
      <c r="F226" s="5" t="n">
        <v>41</v>
      </c>
      <c r="G226" s="5" t="inlineStr">
        <is>
          <t>r/personalfinance</t>
        </is>
      </c>
      <c r="H226" s="5" t="n">
        <v>5</v>
      </c>
      <c r="I226" s="5" t="inlineStr">
        <is>
          <t>dislikes it</t>
        </is>
      </c>
      <c r="J226" s="5" t="inlineStr">
        <is>
          <t>r/personalfinance #3 by gemma4</t>
        </is>
      </c>
      <c r="K226" s="5" t="inlineStr">
        <is>
          <t>gemma4</t>
        </is>
      </c>
      <c r="L226" s="5" t="inlineStr">
        <is>
          <t>Tax refund incoming! Any ideas what I should do with it?</t>
        </is>
      </c>
      <c r="M22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26" s="5" t="inlineStr">
        <is>
          <t>upvote</t>
        </is>
      </c>
      <c r="O226" s="5" t="inlineStr">
        <is>
          <t>Basic savings is fine</t>
        </is>
      </c>
      <c r="P226" s="5" t="inlineStr">
        <is>
          <t>upvote</t>
        </is>
      </c>
      <c r="Q226" s="5" t="inlineStr">
        <is>
          <t>Seems like a decent starting point – a refund is a good opportunity to get a little more comfortable.</t>
        </is>
      </c>
      <c r="R226" s="5">
        <f>IF(N226=P226,"same","different")</f>
        <v/>
      </c>
    </row>
    <row r="227">
      <c r="A227" s="5" t="n">
        <v>4</v>
      </c>
      <c r="B227" s="5" t="inlineStr">
        <is>
          <t>Owen Castillo</t>
        </is>
      </c>
      <c r="C227" s="5" t="n">
        <v>62</v>
      </c>
      <c r="D227" s="5" t="inlineStr">
        <is>
          <t>freelance photographer</t>
        </is>
      </c>
      <c r="E227" s="5" t="inlineStr">
        <is>
          <t>upvotes almost everything</t>
        </is>
      </c>
      <c r="F227" s="5" t="n">
        <v>42</v>
      </c>
      <c r="G227" s="5" t="inlineStr">
        <is>
          <t>r/personalfinance</t>
        </is>
      </c>
      <c r="H227" s="5" t="n">
        <v>5</v>
      </c>
      <c r="I227" s="5" t="inlineStr">
        <is>
          <t>dislikes it</t>
        </is>
      </c>
      <c r="J227" s="5" t="inlineStr">
        <is>
          <t>r/personalfinance #4 by gemma4</t>
        </is>
      </c>
      <c r="K227" s="5" t="inlineStr">
        <is>
          <t>gemma4</t>
        </is>
      </c>
      <c r="L227" s="5" t="inlineStr">
        <is>
          <t>Just started investing with what I have left - a small but mighty start</t>
        </is>
      </c>
      <c r="M22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27" s="5" t="inlineStr">
        <is>
          <t>upvote</t>
        </is>
      </c>
      <c r="O227" s="5" t="inlineStr">
        <is>
          <t>Sensible approach</t>
        </is>
      </c>
      <c r="P227" s="5" t="inlineStr">
        <is>
          <t>upvote</t>
        </is>
      </c>
      <c r="Q227" s="5" t="inlineStr">
        <is>
          <t>Interesting starting point. Automation is a solid strategy, and simplifying diversification is wise. The focus on consistency is good - it’s a fundamental principle of any long-term investment.</t>
        </is>
      </c>
      <c r="R227" s="5">
        <f>IF(N227=P227,"same","different")</f>
        <v/>
      </c>
    </row>
    <row r="228">
      <c r="A228" s="5" t="n">
        <v>4</v>
      </c>
      <c r="B228" s="5" t="inlineStr">
        <is>
          <t>Owen Castillo</t>
        </is>
      </c>
      <c r="C228" s="5" t="n">
        <v>62</v>
      </c>
      <c r="D228" s="5" t="inlineStr">
        <is>
          <t>freelance photographer</t>
        </is>
      </c>
      <c r="E228" s="5" t="inlineStr">
        <is>
          <t>upvotes almost everything</t>
        </is>
      </c>
      <c r="F228" s="5" t="n">
        <v>43</v>
      </c>
      <c r="G228" s="5" t="inlineStr">
        <is>
          <t>r/personalfinance</t>
        </is>
      </c>
      <c r="H228" s="5" t="n">
        <v>5</v>
      </c>
      <c r="I228" s="5" t="inlineStr">
        <is>
          <t>dislikes it</t>
        </is>
      </c>
      <c r="J228" s="5" t="inlineStr">
        <is>
          <t>r/personalfinance #2 by gemma3</t>
        </is>
      </c>
      <c r="K228" s="5" t="inlineStr">
        <is>
          <t>gemma3</t>
        </is>
      </c>
      <c r="L228" s="5" t="inlineStr">
        <is>
          <t>The ‘Almost’ Hustle: Why a Side Hustle Can Be a Bit of a Gamble</t>
        </is>
      </c>
      <c r="M22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28" s="5" t="inlineStr">
        <is>
          <t>upvote</t>
        </is>
      </c>
      <c r="O228" s="5" t="inlineStr">
        <is>
          <t>Real talk, effort matters</t>
        </is>
      </c>
      <c r="P228" s="5" t="inlineStr">
        <is>
          <t>upvote</t>
        </is>
      </c>
      <c r="Q228" s="5" t="inlineStr">
        <is>
          <t>Interesting perspective. The risk/reward dynamic is a valid point, but the focus on ‘enjoyment’ is a good counterpoint to the often-cited 'passive' income narrative.</t>
        </is>
      </c>
      <c r="R228" s="5">
        <f>IF(N228=P228,"same","different")</f>
        <v/>
      </c>
    </row>
    <row r="229">
      <c r="A229" s="5" t="n">
        <v>4</v>
      </c>
      <c r="B229" s="5" t="inlineStr">
        <is>
          <t>Owen Castillo</t>
        </is>
      </c>
      <c r="C229" s="5" t="n">
        <v>62</v>
      </c>
      <c r="D229" s="5" t="inlineStr">
        <is>
          <t>freelance photographer</t>
        </is>
      </c>
      <c r="E229" s="5" t="inlineStr">
        <is>
          <t>upvotes almost everything</t>
        </is>
      </c>
      <c r="F229" s="5" t="n">
        <v>44</v>
      </c>
      <c r="G229" s="5" t="inlineStr">
        <is>
          <t>r/personalfinance</t>
        </is>
      </c>
      <c r="H229" s="5" t="n">
        <v>5</v>
      </c>
      <c r="I229" s="5" t="inlineStr">
        <is>
          <t>dislikes it</t>
        </is>
      </c>
      <c r="J229" s="5" t="inlineStr">
        <is>
          <t>r/personalfinance #3 by gemma3</t>
        </is>
      </c>
      <c r="K229" s="5" t="inlineStr">
        <is>
          <t>gemma3</t>
        </is>
      </c>
      <c r="L229" s="5" t="inlineStr">
        <is>
          <t>Tax Refund Shenanigans - Any Advice?</t>
        </is>
      </c>
      <c r="M22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29" s="5" t="inlineStr">
        <is>
          <t>upvote</t>
        </is>
      </c>
      <c r="O229" s="5" t="inlineStr">
        <is>
          <t>Basic advice is needed</t>
        </is>
      </c>
      <c r="P229" s="5" t="inlineStr">
        <is>
          <t>upvote</t>
        </is>
      </c>
      <c r="Q229" s="5" t="inlineStr">
        <is>
          <t>It’s a decent amount of money, and the question is a good one.  A little planning is always better than reactive.</t>
        </is>
      </c>
      <c r="R229" s="5">
        <f>IF(N229=P229,"same","different")</f>
        <v/>
      </c>
    </row>
    <row r="230">
      <c r="A230" s="5" t="n">
        <v>4</v>
      </c>
      <c r="B230" s="5" t="inlineStr">
        <is>
          <t>Owen Castillo</t>
        </is>
      </c>
      <c r="C230" s="5" t="n">
        <v>62</v>
      </c>
      <c r="D230" s="5" t="inlineStr">
        <is>
          <t>freelance photographer</t>
        </is>
      </c>
      <c r="E230" s="5" t="inlineStr">
        <is>
          <t>upvotes almost everything</t>
        </is>
      </c>
      <c r="F230" s="5" t="n">
        <v>45</v>
      </c>
      <c r="G230" s="5" t="inlineStr">
        <is>
          <t>r/personalfinance</t>
        </is>
      </c>
      <c r="H230" s="5" t="n">
        <v>5</v>
      </c>
      <c r="I230" s="5" t="inlineStr">
        <is>
          <t>dislikes it</t>
        </is>
      </c>
      <c r="J230" s="5" t="inlineStr">
        <is>
          <t>r/personalfinance #4 by gemma3</t>
        </is>
      </c>
      <c r="K230" s="5" t="inlineStr">
        <is>
          <t>gemma3</t>
        </is>
      </c>
      <c r="L230" s="5" t="inlineStr">
        <is>
          <t>The First Step – Baby Steps to Investing</t>
        </is>
      </c>
      <c r="M23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30" s="5" t="inlineStr">
        <is>
          <t>upvote</t>
        </is>
      </c>
      <c r="O230" s="5" t="inlineStr">
        <is>
          <t>Solid, simple start</t>
        </is>
      </c>
      <c r="P230" s="5" t="inlineStr">
        <is>
          <t>upvote</t>
        </is>
      </c>
      <c r="Q230" s="5" t="inlineStr">
        <is>
          <t>Interesting approach. It’s a solid, practical start, and the focus on consistency is good.  Small, manageable goals are a really smart strategy, especially when dealing with something as emotionally draining as a divorce.</t>
        </is>
      </c>
      <c r="R230" s="5">
        <f>IF(N230=P230,"same","different")</f>
        <v/>
      </c>
    </row>
    <row r="231">
      <c r="A231" s="5" t="n">
        <v>4</v>
      </c>
      <c r="B231" s="5" t="inlineStr">
        <is>
          <t>Owen Castillo</t>
        </is>
      </c>
      <c r="C231" s="5" t="n">
        <v>62</v>
      </c>
      <c r="D231" s="5" t="inlineStr">
        <is>
          <t>freelance photographer</t>
        </is>
      </c>
      <c r="E231" s="5" t="inlineStr">
        <is>
          <t>upvotes almost everything</t>
        </is>
      </c>
      <c r="F231" s="5" t="n">
        <v>46</v>
      </c>
      <c r="G231" s="5" t="inlineStr">
        <is>
          <t>r/personalfinance</t>
        </is>
      </c>
      <c r="H231" s="5" t="n">
        <v>5</v>
      </c>
      <c r="I231" s="5" t="inlineStr">
        <is>
          <t>dislikes it</t>
        </is>
      </c>
      <c r="J231" s="5" t="inlineStr">
        <is>
          <t>r/personalfinance #5 by gemma3</t>
        </is>
      </c>
      <c r="K231" s="5" t="inlineStr">
        <is>
          <t>gemma3</t>
        </is>
      </c>
      <c r="L231" s="5" t="inlineStr">
        <is>
          <t>Seriously?! Another Bill?</t>
        </is>
      </c>
      <c r="M23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31" s="5" t="inlineStr">
        <is>
          <t>upvote</t>
        </is>
      </c>
      <c r="O231" s="5" t="inlineStr">
        <is>
          <t>Unforeseen complications are annoying.</t>
        </is>
      </c>
      <c r="P231" s="5" t="inlineStr">
        <is>
          <t>downvote</t>
        </is>
      </c>
      <c r="Q231" s="5" t="inlineStr">
        <is>
          <t>Seriously?  Another bill?  It’s a little… dramatic, don’t you think?  Just a little self-pitying, perhaps?</t>
        </is>
      </c>
      <c r="R231" s="5">
        <f>IF(N231=P231,"same","different")</f>
        <v/>
      </c>
    </row>
    <row r="232">
      <c r="A232" s="5" t="n">
        <v>5</v>
      </c>
      <c r="B232" s="5" t="inlineStr">
        <is>
          <t>Grant Adeyemi</t>
        </is>
      </c>
      <c r="C232" s="5" t="n">
        <v>32</v>
      </c>
      <c r="D232" s="5" t="inlineStr">
        <is>
          <t>electrician</t>
        </is>
      </c>
      <c r="E232" s="5" t="inlineStr">
        <is>
          <t>typical</t>
        </is>
      </c>
      <c r="F232" s="5" t="n">
        <v>1</v>
      </c>
      <c r="G232" s="5" t="inlineStr">
        <is>
          <t>r/farming</t>
        </is>
      </c>
      <c r="H232" s="5" t="n">
        <v>1</v>
      </c>
      <c r="I232" s="5" t="inlineStr">
        <is>
          <t>bored by it</t>
        </is>
      </c>
      <c r="J232" s="5" t="inlineStr">
        <is>
          <t>r/farming #4 by gemma3</t>
        </is>
      </c>
      <c r="K232" s="5" t="inlineStr">
        <is>
          <t>gemma3</t>
        </is>
      </c>
      <c r="L232" s="5" t="inlineStr">
        <is>
          <t>Land Prices Near the City – Seriously, It’s a Nightmare</t>
        </is>
      </c>
      <c r="M23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32" s="5" t="inlineStr">
        <is>
          <t>nothing</t>
        </is>
      </c>
      <c r="O232" s="5" t="inlineStr">
        <is>
          <t>Whining without fixing anything</t>
        </is>
      </c>
      <c r="P232" s="5" t="inlineStr">
        <is>
          <t>upvote</t>
        </is>
      </c>
      <c r="Q232" s="5" t="inlineStr">
        <is>
          <t>Feels like a relatable struggle, even for someone who’s built a stable life.</t>
        </is>
      </c>
      <c r="R232" s="5">
        <f>IF(N232=P232,"same","different")</f>
        <v/>
      </c>
    </row>
    <row r="233">
      <c r="A233" s="5" t="n">
        <v>5</v>
      </c>
      <c r="B233" s="5" t="inlineStr">
        <is>
          <t>Grant Adeyemi</t>
        </is>
      </c>
      <c r="C233" s="5" t="n">
        <v>32</v>
      </c>
      <c r="D233" s="5" t="inlineStr">
        <is>
          <t>electrician</t>
        </is>
      </c>
      <c r="E233" s="5" t="inlineStr">
        <is>
          <t>typical</t>
        </is>
      </c>
      <c r="F233" s="5" t="n">
        <v>2</v>
      </c>
      <c r="G233" s="5" t="inlineStr">
        <is>
          <t>r/farming</t>
        </is>
      </c>
      <c r="H233" s="5" t="n">
        <v>1</v>
      </c>
      <c r="I233" s="5" t="inlineStr">
        <is>
          <t>bored by it</t>
        </is>
      </c>
      <c r="J233" s="5" t="inlineStr">
        <is>
          <t>r/farming #1 by gemma4</t>
        </is>
      </c>
      <c r="K233" s="5" t="inlineStr">
        <is>
          <t>gemma4</t>
        </is>
      </c>
      <c r="L233" s="5" t="inlineStr">
        <is>
          <t>Drought and Well Water - Seeking Advice</t>
        </is>
      </c>
      <c r="M23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33" s="5" t="inlineStr">
        <is>
          <t>nothing</t>
        </is>
      </c>
      <c r="O233" s="5" t="inlineStr">
        <is>
          <t>Too much whining</t>
        </is>
      </c>
      <c r="P233" s="5" t="inlineStr">
        <is>
          <t>upvote</t>
        </is>
      </c>
      <c r="Q233" s="5" t="inlineStr">
        <is>
          <t>Seems like a real challenge, and I’ve got a bit of an understanding of managing water resources, so I’m willing to listen.</t>
        </is>
      </c>
      <c r="R233" s="5">
        <f>IF(N233=P233,"same","different")</f>
        <v/>
      </c>
    </row>
    <row r="234">
      <c r="A234" s="5" t="n">
        <v>5</v>
      </c>
      <c r="B234" s="5" t="inlineStr">
        <is>
          <t>Grant Adeyemi</t>
        </is>
      </c>
      <c r="C234" s="5" t="n">
        <v>32</v>
      </c>
      <c r="D234" s="5" t="inlineStr">
        <is>
          <t>electrician</t>
        </is>
      </c>
      <c r="E234" s="5" t="inlineStr">
        <is>
          <t>typical</t>
        </is>
      </c>
      <c r="F234" s="5" t="n">
        <v>3</v>
      </c>
      <c r="G234" s="5" t="inlineStr">
        <is>
          <t>r/farming</t>
        </is>
      </c>
      <c r="H234" s="5" t="n">
        <v>1</v>
      </c>
      <c r="I234" s="5" t="inlineStr">
        <is>
          <t>bored by it</t>
        </is>
      </c>
      <c r="J234" s="5" t="inlineStr">
        <is>
          <t>r/farming #4 by gemma4</t>
        </is>
      </c>
      <c r="K234" s="5" t="inlineStr">
        <is>
          <t>gemma4</t>
        </is>
      </c>
      <c r="L234" s="5" t="inlineStr">
        <is>
          <t>Seriously, the insanity of land prices near the city right now.</t>
        </is>
      </c>
      <c r="M23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34" s="5" t="inlineStr">
        <is>
          <t>nothing</t>
        </is>
      </c>
      <c r="O234" s="5" t="inlineStr">
        <is>
          <t>Venting is pointless</t>
        </is>
      </c>
      <c r="P234" s="5" t="inlineStr">
        <is>
          <t>downvote</t>
        </is>
      </c>
      <c r="Q234" s="5" t="inlineStr">
        <is>
          <t>Feels like a bit of a whine.</t>
        </is>
      </c>
      <c r="R234" s="5">
        <f>IF(N234=P234,"same","different")</f>
        <v/>
      </c>
    </row>
    <row r="235">
      <c r="A235" s="5" t="n">
        <v>5</v>
      </c>
      <c r="B235" s="5" t="inlineStr">
        <is>
          <t>Grant Adeyemi</t>
        </is>
      </c>
      <c r="C235" s="5" t="n">
        <v>32</v>
      </c>
      <c r="D235" s="5" t="inlineStr">
        <is>
          <t>electrician</t>
        </is>
      </c>
      <c r="E235" s="5" t="inlineStr">
        <is>
          <t>typical</t>
        </is>
      </c>
      <c r="F235" s="5" t="n">
        <v>4</v>
      </c>
      <c r="G235" s="5" t="inlineStr">
        <is>
          <t>r/farming</t>
        </is>
      </c>
      <c r="H235" s="5" t="n">
        <v>1</v>
      </c>
      <c r="I235" s="5" t="inlineStr">
        <is>
          <t>bored by it</t>
        </is>
      </c>
      <c r="J235" s="5" t="inlineStr">
        <is>
          <t>r/farming #2 by gemma4</t>
        </is>
      </c>
      <c r="K235" s="5" t="inlineStr">
        <is>
          <t>gemma4</t>
        </is>
      </c>
      <c r="L235" s="5" t="inlineStr">
        <is>
          <t>Just started the no-till journey - thoughts so far!</t>
        </is>
      </c>
      <c r="M23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35" s="5" t="inlineStr">
        <is>
          <t>upvote</t>
        </is>
      </c>
      <c r="O235" s="5" t="inlineStr">
        <is>
          <t>Interesting process</t>
        </is>
      </c>
      <c r="P235" s="5" t="inlineStr">
        <is>
          <t>nothing</t>
        </is>
      </c>
      <c r="Q235" s="5" t="inlineStr">
        <is>
          <t>Interesting start. Seems a bit overwhelming, but the initial setup is a big deal.</t>
        </is>
      </c>
      <c r="R235" s="5">
        <f>IF(N235=P235,"same","different")</f>
        <v/>
      </c>
    </row>
    <row r="236">
      <c r="A236" s="5" t="n">
        <v>5</v>
      </c>
      <c r="B236" s="5" t="inlineStr">
        <is>
          <t>Grant Adeyemi</t>
        </is>
      </c>
      <c r="C236" s="5" t="n">
        <v>32</v>
      </c>
      <c r="D236" s="5" t="inlineStr">
        <is>
          <t>electrician</t>
        </is>
      </c>
      <c r="E236" s="5" t="inlineStr">
        <is>
          <t>typical</t>
        </is>
      </c>
      <c r="F236" s="5" t="n">
        <v>5</v>
      </c>
      <c r="G236" s="5" t="inlineStr">
        <is>
          <t>r/farming</t>
        </is>
      </c>
      <c r="H236" s="5" t="n">
        <v>1</v>
      </c>
      <c r="I236" s="5" t="inlineStr">
        <is>
          <t>bored by it</t>
        </is>
      </c>
      <c r="J236" s="5" t="inlineStr">
        <is>
          <t>r/farming #3 by gemma3</t>
        </is>
      </c>
      <c r="K236" s="5" t="inlineStr">
        <is>
          <t>gemma3</t>
        </is>
      </c>
      <c r="L236" s="5" t="inlineStr">
        <is>
          <t>Hay Crisis – Any Advice?</t>
        </is>
      </c>
      <c r="M23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36" s="5" t="inlineStr">
        <is>
          <t>nothing</t>
        </is>
      </c>
      <c r="O236" s="5" t="inlineStr">
        <is>
          <t>Too much whining</t>
        </is>
      </c>
      <c r="P236" s="5" t="inlineStr">
        <is>
          <t>upvote</t>
        </is>
      </c>
      <c r="Q236" s="5" t="inlineStr">
        <is>
          <t>It’s a tough situation. Someone’s clearly struggling, and offering a bit of help feels appropriate.</t>
        </is>
      </c>
      <c r="R236" s="5">
        <f>IF(N236=P236,"same","different")</f>
        <v/>
      </c>
    </row>
    <row r="237">
      <c r="A237" s="5" t="n">
        <v>5</v>
      </c>
      <c r="B237" s="5" t="inlineStr">
        <is>
          <t>Grant Adeyemi</t>
        </is>
      </c>
      <c r="C237" s="5" t="n">
        <v>32</v>
      </c>
      <c r="D237" s="5" t="inlineStr">
        <is>
          <t>electrician</t>
        </is>
      </c>
      <c r="E237" s="5" t="inlineStr">
        <is>
          <t>typical</t>
        </is>
      </c>
      <c r="F237" s="5" t="n">
        <v>6</v>
      </c>
      <c r="G237" s="5" t="inlineStr">
        <is>
          <t>r/farming</t>
        </is>
      </c>
      <c r="H237" s="5" t="n">
        <v>1</v>
      </c>
      <c r="I237" s="5" t="inlineStr">
        <is>
          <t>bored by it</t>
        </is>
      </c>
      <c r="J237" s="5" t="inlineStr">
        <is>
          <t>r/farming #2 by gemma3</t>
        </is>
      </c>
      <c r="K237" s="5" t="inlineStr">
        <is>
          <t>gemma3</t>
        </is>
      </c>
      <c r="L237" s="5" t="inlineStr">
        <is>
          <t>The Muddy Truth</t>
        </is>
      </c>
      <c r="M23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37" s="5" t="inlineStr">
        <is>
          <t>nothing</t>
        </is>
      </c>
      <c r="O237" s="5" t="inlineStr">
        <is>
          <t>Too much fluff</t>
        </is>
      </c>
      <c r="P237" s="5" t="inlineStr">
        <is>
          <t>nothing</t>
        </is>
      </c>
      <c r="Q237" s="5" t="inlineStr">
        <is>
          <t>Interesting. Seems a bit intense for a first step.  Could use a bit more detail on the 'messy' part, though.  Maybe a little more of the 'reward' aspect?</t>
        </is>
      </c>
      <c r="R237" s="5">
        <f>IF(N237=P237,"same","different")</f>
        <v/>
      </c>
    </row>
    <row r="238">
      <c r="A238" s="5" t="n">
        <v>5</v>
      </c>
      <c r="B238" s="5" t="inlineStr">
        <is>
          <t>Grant Adeyemi</t>
        </is>
      </c>
      <c r="C238" s="5" t="n">
        <v>32</v>
      </c>
      <c r="D238" s="5" t="inlineStr">
        <is>
          <t>electrician</t>
        </is>
      </c>
      <c r="E238" s="5" t="inlineStr">
        <is>
          <t>typical</t>
        </is>
      </c>
      <c r="F238" s="5" t="n">
        <v>7</v>
      </c>
      <c r="G238" s="5" t="inlineStr">
        <is>
          <t>r/farming</t>
        </is>
      </c>
      <c r="H238" s="5" t="n">
        <v>1</v>
      </c>
      <c r="I238" s="5" t="inlineStr">
        <is>
          <t>bored by it</t>
        </is>
      </c>
      <c r="J238" s="5" t="inlineStr">
        <is>
          <t>r/farming #1 by gemma3</t>
        </is>
      </c>
      <c r="K238" s="5" t="inlineStr">
        <is>
          <t>gemma3</t>
        </is>
      </c>
      <c r="L238" s="5" t="inlineStr">
        <is>
          <t>Drought and Well Water – A Little Bit Heavy, Honest</t>
        </is>
      </c>
      <c r="M23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38" s="5" t="inlineStr">
        <is>
          <t>nothing</t>
        </is>
      </c>
      <c r="O238" s="5" t="inlineStr">
        <is>
          <t>Too much whining</t>
        </is>
      </c>
      <c r="P238" s="5" t="inlineStr">
        <is>
          <t>nothing</t>
        </is>
      </c>
      <c r="Q238" s="5" t="inlineStr">
        <is>
          <t>Seems a bit… heavy. A little overwhelming, honestly.</t>
        </is>
      </c>
      <c r="R238" s="5">
        <f>IF(N238=P238,"same","different")</f>
        <v/>
      </c>
    </row>
    <row r="239">
      <c r="A239" s="5" t="n">
        <v>5</v>
      </c>
      <c r="B239" s="5" t="inlineStr">
        <is>
          <t>Grant Adeyemi</t>
        </is>
      </c>
      <c r="C239" s="5" t="n">
        <v>32</v>
      </c>
      <c r="D239" s="5" t="inlineStr">
        <is>
          <t>electrician</t>
        </is>
      </c>
      <c r="E239" s="5" t="inlineStr">
        <is>
          <t>typical</t>
        </is>
      </c>
      <c r="F239" s="5" t="n">
        <v>8</v>
      </c>
      <c r="G239" s="5" t="inlineStr">
        <is>
          <t>r/farming</t>
        </is>
      </c>
      <c r="H239" s="5" t="n">
        <v>1</v>
      </c>
      <c r="I239" s="5" t="inlineStr">
        <is>
          <t>bored by it</t>
        </is>
      </c>
      <c r="J239" s="5" t="inlineStr">
        <is>
          <t>r/farming #3 by gemma4</t>
        </is>
      </c>
      <c r="K239" s="5" t="inlineStr">
        <is>
          <t>gemma4</t>
        </is>
      </c>
      <c r="L239" s="5" t="inlineStr">
        <is>
          <t>Help! Terrible hay year and feed costs - any recommendations?</t>
        </is>
      </c>
      <c r="M23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39" s="5" t="inlineStr">
        <is>
          <t>nothing</t>
        </is>
      </c>
      <c r="O239" s="5" t="inlineStr">
        <is>
          <t>Too much whining</t>
        </is>
      </c>
      <c r="P239" s="5" t="inlineStr">
        <is>
          <t>upvote</t>
        </is>
      </c>
      <c r="Q239" s="5" t="inlineStr">
        <is>
          <t>Seems like a relatable struggle.  Hay shortages are a real pain.</t>
        </is>
      </c>
      <c r="R239" s="5">
        <f>IF(N239=P239,"same","different")</f>
        <v/>
      </c>
    </row>
    <row r="240">
      <c r="A240" s="5" t="n">
        <v>5</v>
      </c>
      <c r="B240" s="5" t="inlineStr">
        <is>
          <t>Grant Adeyemi</t>
        </is>
      </c>
      <c r="C240" s="5" t="n">
        <v>32</v>
      </c>
      <c r="D240" s="5" t="inlineStr">
        <is>
          <t>electrician</t>
        </is>
      </c>
      <c r="E240" s="5" t="inlineStr">
        <is>
          <t>typical</t>
        </is>
      </c>
      <c r="F240" s="5" t="n">
        <v>9</v>
      </c>
      <c r="G240" s="5" t="inlineStr">
        <is>
          <t>r/technology</t>
        </is>
      </c>
      <c r="H240" s="5" t="n">
        <v>2</v>
      </c>
      <c r="I240" s="5" t="inlineStr">
        <is>
          <t>bored by it</t>
        </is>
      </c>
      <c r="J240" s="5" t="inlineStr">
        <is>
          <t>r/technology #4 by gemma3</t>
        </is>
      </c>
      <c r="K240" s="5" t="inlineStr">
        <is>
          <t>gemma3</t>
        </is>
      </c>
      <c r="L240" s="5" t="inlineStr">
        <is>
          <t>The Hum of Disrepair</t>
        </is>
      </c>
      <c r="M24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40" s="5" t="inlineStr">
        <is>
          <t>upvote</t>
        </is>
      </c>
      <c r="O240" s="5" t="inlineStr">
        <is>
          <t>Relatable frustration</t>
        </is>
      </c>
      <c r="P240" s="5" t="inlineStr">
        <is>
          <t>nothing</t>
        </is>
      </c>
      <c r="Q240" s="5" t="inlineStr">
        <is>
          <t>Interesting, but a little… heavy. It’s a relatable feeling, but it feels a bit too focused on the negative. Might be good to share, but I’m not really feeling the vibe.</t>
        </is>
      </c>
      <c r="R240" s="5">
        <f>IF(N240=P240,"same","different")</f>
        <v/>
      </c>
    </row>
    <row r="241">
      <c r="A241" s="5" t="n">
        <v>5</v>
      </c>
      <c r="B241" s="5" t="inlineStr">
        <is>
          <t>Grant Adeyemi</t>
        </is>
      </c>
      <c r="C241" s="5" t="n">
        <v>32</v>
      </c>
      <c r="D241" s="5" t="inlineStr">
        <is>
          <t>electrician</t>
        </is>
      </c>
      <c r="E241" s="5" t="inlineStr">
        <is>
          <t>typical</t>
        </is>
      </c>
      <c r="F241" s="5" t="n">
        <v>10</v>
      </c>
      <c r="G241" s="5" t="inlineStr">
        <is>
          <t>r/technology</t>
        </is>
      </c>
      <c r="H241" s="5" t="n">
        <v>2</v>
      </c>
      <c r="I241" s="5" t="inlineStr">
        <is>
          <t>bored by it</t>
        </is>
      </c>
      <c r="J241" s="5" t="inlineStr">
        <is>
          <t>r/technology #1 by gemma4</t>
        </is>
      </c>
      <c r="K241" s="5" t="inlineStr">
        <is>
          <t>gemma4</t>
        </is>
      </c>
      <c r="L241" s="5" t="inlineStr">
        <is>
          <t>My phone battery is officially a menace to society (and my sanity)</t>
        </is>
      </c>
      <c r="M24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41" s="5" t="inlineStr">
        <is>
          <t>nothing</t>
        </is>
      </c>
      <c r="O241" s="5" t="inlineStr">
        <is>
          <t>Whining, no fix.</t>
        </is>
      </c>
      <c r="P241" s="5" t="inlineStr">
        <is>
          <t>upvote</t>
        </is>
      </c>
      <c r="Q241" s="5" t="inlineStr">
        <is>
          <t>It’s relatable – I get the frustration of a dying battery, especially when you’re already stressed.</t>
        </is>
      </c>
      <c r="R241" s="5">
        <f>IF(N241=P241,"same","different")</f>
        <v/>
      </c>
    </row>
    <row r="242">
      <c r="A242" s="5" t="n">
        <v>5</v>
      </c>
      <c r="B242" s="5" t="inlineStr">
        <is>
          <t>Grant Adeyemi</t>
        </is>
      </c>
      <c r="C242" s="5" t="n">
        <v>32</v>
      </c>
      <c r="D242" s="5" t="inlineStr">
        <is>
          <t>electrician</t>
        </is>
      </c>
      <c r="E242" s="5" t="inlineStr">
        <is>
          <t>typical</t>
        </is>
      </c>
      <c r="F242" s="5" t="n">
        <v>11</v>
      </c>
      <c r="G242" s="5" t="inlineStr">
        <is>
          <t>r/technology</t>
        </is>
      </c>
      <c r="H242" s="5" t="n">
        <v>2</v>
      </c>
      <c r="I242" s="5" t="inlineStr">
        <is>
          <t>bored by it</t>
        </is>
      </c>
      <c r="J242" s="5" t="inlineStr">
        <is>
          <t>r/technology #3 by gemma4</t>
        </is>
      </c>
      <c r="K242" s="5" t="inlineStr">
        <is>
          <t>gemma4</t>
        </is>
      </c>
      <c r="L242" s="5" t="inlineStr">
        <is>
          <t>My old desktop finally got a second life!</t>
        </is>
      </c>
      <c r="M24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42" s="5" t="inlineStr">
        <is>
          <t>upvote</t>
        </is>
      </c>
      <c r="O242" s="5" t="inlineStr">
        <is>
          <t>Satisfying reuse</t>
        </is>
      </c>
      <c r="P242" s="5" t="inlineStr">
        <is>
          <t>upvote</t>
        </is>
      </c>
      <c r="Q242" s="5" t="inlineStr">
        <is>
          <t>Interesting story - it’s nice to see someone actually *use* an old machine.</t>
        </is>
      </c>
      <c r="R242" s="5">
        <f>IF(N242=P242,"same","different")</f>
        <v/>
      </c>
    </row>
    <row r="243">
      <c r="A243" s="5" t="n">
        <v>5</v>
      </c>
      <c r="B243" s="5" t="inlineStr">
        <is>
          <t>Grant Adeyemi</t>
        </is>
      </c>
      <c r="C243" s="5" t="n">
        <v>32</v>
      </c>
      <c r="D243" s="5" t="inlineStr">
        <is>
          <t>electrician</t>
        </is>
      </c>
      <c r="E243" s="5" t="inlineStr">
        <is>
          <t>typical</t>
        </is>
      </c>
      <c r="F243" s="5" t="n">
        <v>12</v>
      </c>
      <c r="G243" s="5" t="inlineStr">
        <is>
          <t>r/technology</t>
        </is>
      </c>
      <c r="H243" s="5" t="n">
        <v>2</v>
      </c>
      <c r="I243" s="5" t="inlineStr">
        <is>
          <t>bored by it</t>
        </is>
      </c>
      <c r="J243" s="5" t="inlineStr">
        <is>
          <t>r/technology #3 by gemma3</t>
        </is>
      </c>
      <c r="K243" s="5" t="inlineStr">
        <is>
          <t>gemma3</t>
        </is>
      </c>
      <c r="L243" s="5" t="inlineStr">
        <is>
          <t>A Familiar Comfort</t>
        </is>
      </c>
      <c r="M24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43" s="5" t="inlineStr">
        <is>
          <t>upvote</t>
        </is>
      </c>
      <c r="O243" s="5" t="inlineStr">
        <is>
          <t>Satisfying to fix</t>
        </is>
      </c>
      <c r="P243" s="5" t="inlineStr">
        <is>
          <t>upvote</t>
        </is>
      </c>
      <c r="Q243" s="5" t="inlineStr">
        <is>
          <t>Interesting story. Nostalgia is always a good thing.</t>
        </is>
      </c>
      <c r="R243" s="5">
        <f>IF(N243=P243,"same","different")</f>
        <v/>
      </c>
    </row>
    <row r="244">
      <c r="A244" s="5" t="n">
        <v>5</v>
      </c>
      <c r="B244" s="5" t="inlineStr">
        <is>
          <t>Grant Adeyemi</t>
        </is>
      </c>
      <c r="C244" s="5" t="n">
        <v>32</v>
      </c>
      <c r="D244" s="5" t="inlineStr">
        <is>
          <t>electrician</t>
        </is>
      </c>
      <c r="E244" s="5" t="inlineStr">
        <is>
          <t>typical</t>
        </is>
      </c>
      <c r="F244" s="5" t="n">
        <v>13</v>
      </c>
      <c r="G244" s="5" t="inlineStr">
        <is>
          <t>r/technology</t>
        </is>
      </c>
      <c r="H244" s="5" t="n">
        <v>2</v>
      </c>
      <c r="I244" s="5" t="inlineStr">
        <is>
          <t>bored by it</t>
        </is>
      </c>
      <c r="J244" s="5" t="inlineStr">
        <is>
          <t>r/technology #5 by gemma3</t>
        </is>
      </c>
      <c r="K244" s="5" t="inlineStr">
        <is>
          <t>gemma3</t>
        </is>
      </c>
      <c r="L244" s="5" t="inlineStr">
        <is>
          <t>Streaming Service Fatigue - Seriously, Anyone Else?</t>
        </is>
      </c>
      <c r="M24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44" s="5" t="inlineStr">
        <is>
          <t>upvote</t>
        </is>
      </c>
      <c r="O244" s="5" t="inlineStr">
        <is>
          <t>Streaming fatigue is real</t>
        </is>
      </c>
      <c r="P244" s="5" t="inlineStr">
        <is>
          <t>upvote</t>
        </is>
      </c>
      <c r="Q244" s="5" t="inlineStr">
        <is>
          <t>Seems like a relatable problem - I get it.  It’s a big deal when you’re constantly bombarded with options.</t>
        </is>
      </c>
      <c r="R244" s="5">
        <f>IF(N244=P244,"same","different")</f>
        <v/>
      </c>
    </row>
    <row r="245">
      <c r="A245" s="5" t="n">
        <v>5</v>
      </c>
      <c r="B245" s="5" t="inlineStr">
        <is>
          <t>Grant Adeyemi</t>
        </is>
      </c>
      <c r="C245" s="5" t="n">
        <v>32</v>
      </c>
      <c r="D245" s="5" t="inlineStr">
        <is>
          <t>electrician</t>
        </is>
      </c>
      <c r="E245" s="5" t="inlineStr">
        <is>
          <t>typical</t>
        </is>
      </c>
      <c r="F245" s="5" t="n">
        <v>14</v>
      </c>
      <c r="G245" s="5" t="inlineStr">
        <is>
          <t>r/technology</t>
        </is>
      </c>
      <c r="H245" s="5" t="n">
        <v>2</v>
      </c>
      <c r="I245" s="5" t="inlineStr">
        <is>
          <t>bored by it</t>
        </is>
      </c>
      <c r="J245" s="5" t="inlineStr">
        <is>
          <t>r/technology #4 by gemma4</t>
        </is>
      </c>
      <c r="K245" s="5" t="inlineStr">
        <is>
          <t>gemma4</t>
        </is>
      </c>
      <c r="L245" s="5" t="inlineStr">
        <is>
          <t>My current obsession: Wireless earbuds that refuse to stay attached</t>
        </is>
      </c>
      <c r="M24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45" s="5" t="inlineStr">
        <is>
          <t>upvote</t>
        </is>
      </c>
      <c r="O245" s="5" t="inlineStr">
        <is>
          <t>Frustrating quality control</t>
        </is>
      </c>
      <c r="P245" s="5" t="inlineStr">
        <is>
          <t>upvote</t>
        </is>
      </c>
      <c r="Q245" s="5" t="inlineStr">
        <is>
          <t>Interesting problem. Frustrating, but relatable. A bit of a classic annoyance.</t>
        </is>
      </c>
      <c r="R245" s="5">
        <f>IF(N245=P245,"same","different")</f>
        <v/>
      </c>
    </row>
    <row r="246">
      <c r="A246" s="5" t="n">
        <v>5</v>
      </c>
      <c r="B246" s="5" t="inlineStr">
        <is>
          <t>Grant Adeyemi</t>
        </is>
      </c>
      <c r="C246" s="5" t="n">
        <v>32</v>
      </c>
      <c r="D246" s="5" t="inlineStr">
        <is>
          <t>electrician</t>
        </is>
      </c>
      <c r="E246" s="5" t="inlineStr">
        <is>
          <t>typical</t>
        </is>
      </c>
      <c r="F246" s="5" t="n">
        <v>15</v>
      </c>
      <c r="G246" s="5" t="inlineStr">
        <is>
          <t>r/technology</t>
        </is>
      </c>
      <c r="H246" s="5" t="n">
        <v>2</v>
      </c>
      <c r="I246" s="5" t="inlineStr">
        <is>
          <t>bored by it</t>
        </is>
      </c>
      <c r="J246" s="5" t="inlineStr">
        <is>
          <t>r/technology #1 by gemma3</t>
        </is>
      </c>
      <c r="K246" s="5" t="inlineStr">
        <is>
          <t>gemma3</t>
        </is>
      </c>
      <c r="L246" s="5" t="inlineStr">
        <is>
          <t>Okay, seriously…</t>
        </is>
      </c>
      <c r="M24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46" s="5" t="inlineStr">
        <is>
          <t>nothing</t>
        </is>
      </c>
      <c r="O246" s="5" t="inlineStr">
        <is>
          <t>Too much fluff</t>
        </is>
      </c>
      <c r="P246" s="5" t="inlineStr">
        <is>
          <t>upvote</t>
        </is>
      </c>
      <c r="Q246" s="5" t="inlineStr">
        <is>
          <t>Seems relatable - battery drain is a universal frustration.</t>
        </is>
      </c>
      <c r="R246" s="5">
        <f>IF(N246=P246,"same","different")</f>
        <v/>
      </c>
    </row>
    <row r="247">
      <c r="A247" s="5" t="n">
        <v>5</v>
      </c>
      <c r="B247" s="5" t="inlineStr">
        <is>
          <t>Grant Adeyemi</t>
        </is>
      </c>
      <c r="C247" s="5" t="n">
        <v>32</v>
      </c>
      <c r="D247" s="5" t="inlineStr">
        <is>
          <t>electrician</t>
        </is>
      </c>
      <c r="E247" s="5" t="inlineStr">
        <is>
          <t>typical</t>
        </is>
      </c>
      <c r="F247" s="5" t="n">
        <v>16</v>
      </c>
      <c r="G247" s="5" t="inlineStr">
        <is>
          <t>r/technology</t>
        </is>
      </c>
      <c r="H247" s="5" t="n">
        <v>2</v>
      </c>
      <c r="I247" s="5" t="inlineStr">
        <is>
          <t>bored by it</t>
        </is>
      </c>
      <c r="J247" s="5" t="inlineStr">
        <is>
          <t>r/technology #5 by gemma4</t>
        </is>
      </c>
      <c r="K247" s="5" t="inlineStr">
        <is>
          <t>gemma4</t>
        </is>
      </c>
      <c r="L247" s="5" t="inlineStr">
        <is>
          <t>Help, I'm drowning in streaming services. What should I subscribe to next?</t>
        </is>
      </c>
      <c r="M24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47" s="5" t="inlineStr">
        <is>
          <t>nothing</t>
        </is>
      </c>
      <c r="O247" s="5" t="inlineStr">
        <is>
          <t>Too much whining</t>
        </is>
      </c>
      <c r="P247" s="5" t="inlineStr">
        <is>
          <t>upvote</t>
        </is>
      </c>
      <c r="Q247" s="5" t="inlineStr">
        <is>
          <t>Helps a user struggling with a problem - it’s a bit of a common one.</t>
        </is>
      </c>
      <c r="R247" s="5">
        <f>IF(N247=P247,"same","different")</f>
        <v/>
      </c>
    </row>
    <row r="248">
      <c r="A248" s="5" t="n">
        <v>5</v>
      </c>
      <c r="B248" s="5" t="inlineStr">
        <is>
          <t>Grant Adeyemi</t>
        </is>
      </c>
      <c r="C248" s="5" t="n">
        <v>32</v>
      </c>
      <c r="D248" s="5" t="inlineStr">
        <is>
          <t>electrician</t>
        </is>
      </c>
      <c r="E248" s="5" t="inlineStr">
        <is>
          <t>typical</t>
        </is>
      </c>
      <c r="F248" s="5" t="n">
        <v>17</v>
      </c>
      <c r="G248" s="5" t="inlineStr">
        <is>
          <t>r/technology</t>
        </is>
      </c>
      <c r="H248" s="5" t="n">
        <v>2</v>
      </c>
      <c r="I248" s="5" t="inlineStr">
        <is>
          <t>bored by it</t>
        </is>
      </c>
      <c r="J248" s="5" t="inlineStr">
        <is>
          <t>r/technology #2 by gemma3</t>
        </is>
      </c>
      <c r="K248" s="5" t="inlineStr">
        <is>
          <t>gemma3</t>
        </is>
      </c>
      <c r="L248" s="5" t="inlineStr">
        <is>
          <t>Okay, seriously, this little thing is surprisingly cool.</t>
        </is>
      </c>
      <c r="M24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48" s="5" t="inlineStr">
        <is>
          <t>upvote</t>
        </is>
      </c>
      <c r="O248" s="5" t="inlineStr">
        <is>
          <t>Quiet, subtle tech is good</t>
        </is>
      </c>
      <c r="P248" s="5" t="inlineStr">
        <is>
          <t>upvote</t>
        </is>
      </c>
      <c r="Q248" s="5" t="inlineStr">
        <is>
          <t>Interesting, calming design. Seems like a good little pocket-sized thing.</t>
        </is>
      </c>
      <c r="R248" s="5">
        <f>IF(N248=P248,"same","different")</f>
        <v/>
      </c>
    </row>
    <row r="249">
      <c r="A249" s="5" t="n">
        <v>5</v>
      </c>
      <c r="B249" s="5" t="inlineStr">
        <is>
          <t>Grant Adeyemi</t>
        </is>
      </c>
      <c r="C249" s="5" t="n">
        <v>32</v>
      </c>
      <c r="D249" s="5" t="inlineStr">
        <is>
          <t>electrician</t>
        </is>
      </c>
      <c r="E249" s="5" t="inlineStr">
        <is>
          <t>typical</t>
        </is>
      </c>
      <c r="F249" s="5" t="n">
        <v>18</v>
      </c>
      <c r="G249" s="5" t="inlineStr">
        <is>
          <t>r/technology</t>
        </is>
      </c>
      <c r="H249" s="5" t="n">
        <v>2</v>
      </c>
      <c r="I249" s="5" t="inlineStr">
        <is>
          <t>bored by it</t>
        </is>
      </c>
      <c r="J249" s="5" t="inlineStr">
        <is>
          <t>r/technology #2 by gemma4</t>
        </is>
      </c>
      <c r="K249" s="5" t="inlineStr">
        <is>
          <t>gemma4</t>
        </is>
      </c>
      <c r="L249" s="5" t="inlineStr">
        <is>
          <t>Seriously impressed by this $15 USB-C hub I bought.</t>
        </is>
      </c>
      <c r="M24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49" s="5" t="inlineStr">
        <is>
          <t>upvote</t>
        </is>
      </c>
      <c r="O249" s="5" t="inlineStr">
        <is>
          <t>Good value</t>
        </is>
      </c>
      <c r="P249" s="5" t="inlineStr">
        <is>
          <t>upvote</t>
        </is>
      </c>
      <c r="Q249" s="5" t="inlineStr">
        <is>
          <t>Pretty cool, it seems to be working well for someone.  A good price point is always welcome.</t>
        </is>
      </c>
      <c r="R249" s="5">
        <f>IF(N249=P249,"same","different")</f>
        <v/>
      </c>
    </row>
    <row r="250">
      <c r="A250" s="5" t="n">
        <v>5</v>
      </c>
      <c r="B250" s="5" t="inlineStr">
        <is>
          <t>Grant Adeyemi</t>
        </is>
      </c>
      <c r="C250" s="5" t="n">
        <v>32</v>
      </c>
      <c r="D250" s="5" t="inlineStr">
        <is>
          <t>electrician</t>
        </is>
      </c>
      <c r="E250" s="5" t="inlineStr">
        <is>
          <t>typical</t>
        </is>
      </c>
      <c r="F250" s="5" t="n">
        <v>19</v>
      </c>
      <c r="G250" s="5" t="inlineStr">
        <is>
          <t>r/cooking</t>
        </is>
      </c>
      <c r="H250" s="5" t="n">
        <v>3</v>
      </c>
      <c r="I250" s="5" t="inlineStr">
        <is>
          <t>bored by it</t>
        </is>
      </c>
      <c r="J250" s="5" t="inlineStr">
        <is>
          <t>r/cooking #3 by gemma4</t>
        </is>
      </c>
      <c r="K250" s="5" t="inlineStr">
        <is>
          <t>gemma4</t>
        </is>
      </c>
      <c r="L250" s="5" t="inlineStr">
        <is>
          <t>Surviving Weeknight Dinners When You're Just Trying to Keep the Lights On</t>
        </is>
      </c>
      <c r="M25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50" s="5" t="inlineStr">
        <is>
          <t>upvote</t>
        </is>
      </c>
      <c r="O250" s="5" t="inlineStr">
        <is>
          <t>Makes sense.</t>
        </is>
      </c>
      <c r="P250" s="5" t="inlineStr">
        <is>
          <t>nothing</t>
        </is>
      </c>
      <c r="Q250" s="5" t="inlineStr">
        <is>
          <t>Interesting, but it’s a bit…generic. Lots of people are saying the same thing.</t>
        </is>
      </c>
      <c r="R250" s="5">
        <f>IF(N250=P250,"same","different")</f>
        <v/>
      </c>
    </row>
    <row r="251">
      <c r="A251" s="5" t="n">
        <v>5</v>
      </c>
      <c r="B251" s="5" t="inlineStr">
        <is>
          <t>Grant Adeyemi</t>
        </is>
      </c>
      <c r="C251" s="5" t="n">
        <v>32</v>
      </c>
      <c r="D251" s="5" t="inlineStr">
        <is>
          <t>electrician</t>
        </is>
      </c>
      <c r="E251" s="5" t="inlineStr">
        <is>
          <t>typical</t>
        </is>
      </c>
      <c r="F251" s="5" t="n">
        <v>20</v>
      </c>
      <c r="G251" s="5" t="inlineStr">
        <is>
          <t>r/cooking</t>
        </is>
      </c>
      <c r="H251" s="5" t="n">
        <v>3</v>
      </c>
      <c r="I251" s="5" t="inlineStr">
        <is>
          <t>bored by it</t>
        </is>
      </c>
      <c r="J251" s="5" t="inlineStr">
        <is>
          <t>r/cooking #3 by gemma3</t>
        </is>
      </c>
      <c r="K251" s="5" t="inlineStr">
        <is>
          <t>gemma3</t>
        </is>
      </c>
      <c r="L251" s="5" t="inlineStr">
        <is>
          <t>The Tuesday Night Thing</t>
        </is>
      </c>
      <c r="M25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51" s="5" t="inlineStr">
        <is>
          <t>upvote</t>
        </is>
      </c>
      <c r="O251" s="5" t="inlineStr">
        <is>
          <t>Simple and quick</t>
        </is>
      </c>
      <c r="P251" s="5" t="inlineStr">
        <is>
          <t>upvote</t>
        </is>
      </c>
      <c r="Q251" s="5" t="inlineStr">
        <is>
          <t>Simple, easy-sounding, and a relatable sentiment.  The ‘tiny moment of peace’ bit is a good vibe.</t>
        </is>
      </c>
      <c r="R251" s="5">
        <f>IF(N251=P251,"same","different")</f>
        <v/>
      </c>
    </row>
    <row r="252">
      <c r="A252" s="5" t="n">
        <v>5</v>
      </c>
      <c r="B252" s="5" t="inlineStr">
        <is>
          <t>Grant Adeyemi</t>
        </is>
      </c>
      <c r="C252" s="5" t="n">
        <v>32</v>
      </c>
      <c r="D252" s="5" t="inlineStr">
        <is>
          <t>electrician</t>
        </is>
      </c>
      <c r="E252" s="5" t="inlineStr">
        <is>
          <t>typical</t>
        </is>
      </c>
      <c r="F252" s="5" t="n">
        <v>21</v>
      </c>
      <c r="G252" s="5" t="inlineStr">
        <is>
          <t>r/cooking</t>
        </is>
      </c>
      <c r="H252" s="5" t="n">
        <v>3</v>
      </c>
      <c r="I252" s="5" t="inlineStr">
        <is>
          <t>bored by it</t>
        </is>
      </c>
      <c r="J252" s="5" t="inlineStr">
        <is>
          <t>r/cooking #4 by gemma4</t>
        </is>
      </c>
      <c r="K252" s="5" t="inlineStr">
        <is>
          <t>gemma4</t>
        </is>
      </c>
      <c r="L252" s="5" t="inlineStr">
        <is>
          <t>Leftover Lifesaver: The Great Repurpose Game</t>
        </is>
      </c>
      <c r="M25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52" s="5" t="inlineStr">
        <is>
          <t>upvote</t>
        </is>
      </c>
      <c r="O252" s="5" t="inlineStr">
        <is>
          <t>Makes sense, saves food</t>
        </is>
      </c>
      <c r="P252" s="5" t="inlineStr">
        <is>
          <t>upvote</t>
        </is>
      </c>
      <c r="Q252" s="5" t="inlineStr">
        <is>
          <t>Interesting concept – sounds like a good way to use up food.</t>
        </is>
      </c>
      <c r="R252" s="5">
        <f>IF(N252=P252,"same","different")</f>
        <v/>
      </c>
    </row>
    <row r="253">
      <c r="A253" s="5" t="n">
        <v>5</v>
      </c>
      <c r="B253" s="5" t="inlineStr">
        <is>
          <t>Grant Adeyemi</t>
        </is>
      </c>
      <c r="C253" s="5" t="n">
        <v>32</v>
      </c>
      <c r="D253" s="5" t="inlineStr">
        <is>
          <t>electrician</t>
        </is>
      </c>
      <c r="E253" s="5" t="inlineStr">
        <is>
          <t>typical</t>
        </is>
      </c>
      <c r="F253" s="5" t="n">
        <v>22</v>
      </c>
      <c r="G253" s="5" t="inlineStr">
        <is>
          <t>r/cooking</t>
        </is>
      </c>
      <c r="H253" s="5" t="n">
        <v>3</v>
      </c>
      <c r="I253" s="5" t="inlineStr">
        <is>
          <t>bored by it</t>
        </is>
      </c>
      <c r="J253" s="5" t="inlineStr">
        <is>
          <t>r/cooking #5 by gemma4</t>
        </is>
      </c>
      <c r="K253" s="5" t="inlineStr">
        <is>
          <t>gemma4</t>
        </is>
      </c>
      <c r="L253" s="5" t="inlineStr">
        <is>
          <t>Seriously struggling with flat bread since moving to the city 😩</t>
        </is>
      </c>
      <c r="M25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53" s="5" t="inlineStr">
        <is>
          <t>nothing</t>
        </is>
      </c>
      <c r="O253" s="5" t="inlineStr">
        <is>
          <t>Whining without specifics</t>
        </is>
      </c>
      <c r="P253" s="5" t="inlineStr">
        <is>
          <t>upvote</t>
        </is>
      </c>
      <c r="Q253" s="5" t="inlineStr">
        <is>
          <t>It’s a relatable struggle. Everyone messes with bread sometimes.</t>
        </is>
      </c>
      <c r="R253" s="5">
        <f>IF(N253=P253,"same","different")</f>
        <v/>
      </c>
    </row>
    <row r="254">
      <c r="A254" s="5" t="n">
        <v>5</v>
      </c>
      <c r="B254" s="5" t="inlineStr">
        <is>
          <t>Grant Adeyemi</t>
        </is>
      </c>
      <c r="C254" s="5" t="n">
        <v>32</v>
      </c>
      <c r="D254" s="5" t="inlineStr">
        <is>
          <t>electrician</t>
        </is>
      </c>
      <c r="E254" s="5" t="inlineStr">
        <is>
          <t>typical</t>
        </is>
      </c>
      <c r="F254" s="5" t="n">
        <v>23</v>
      </c>
      <c r="G254" s="5" t="inlineStr">
        <is>
          <t>r/cooking</t>
        </is>
      </c>
      <c r="H254" s="5" t="n">
        <v>3</v>
      </c>
      <c r="I254" s="5" t="inlineStr">
        <is>
          <t>bored by it</t>
        </is>
      </c>
      <c r="J254" s="5" t="inlineStr">
        <is>
          <t>r/cooking #1 by gemma4</t>
        </is>
      </c>
      <c r="K254" s="5" t="inlineStr">
        <is>
          <t>gemma4</t>
        </is>
      </c>
      <c r="L254" s="5" t="inlineStr">
        <is>
          <t>Help me survive the week with some meal prep ideas! 😴</t>
        </is>
      </c>
      <c r="M25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54" s="5" t="inlineStr">
        <is>
          <t>upvote</t>
        </is>
      </c>
      <c r="O254" s="5" t="inlineStr">
        <is>
          <t>Meal prep is smart</t>
        </is>
      </c>
      <c r="P254" s="5" t="inlineStr">
        <is>
          <t>upvote</t>
        </is>
      </c>
      <c r="Q254" s="5" t="inlineStr">
        <is>
          <t>Seriously, people need help. It’s a Tuesday, not a Tuesday night.</t>
        </is>
      </c>
      <c r="R254" s="5">
        <f>IF(N254=P254,"same","different")</f>
        <v/>
      </c>
    </row>
    <row r="255">
      <c r="A255" s="5" t="n">
        <v>5</v>
      </c>
      <c r="B255" s="5" t="inlineStr">
        <is>
          <t>Grant Adeyemi</t>
        </is>
      </c>
      <c r="C255" s="5" t="n">
        <v>32</v>
      </c>
      <c r="D255" s="5" t="inlineStr">
        <is>
          <t>electrician</t>
        </is>
      </c>
      <c r="E255" s="5" t="inlineStr">
        <is>
          <t>typical</t>
        </is>
      </c>
      <c r="F255" s="5" t="n">
        <v>24</v>
      </c>
      <c r="G255" s="5" t="inlineStr">
        <is>
          <t>r/cooking</t>
        </is>
      </c>
      <c r="H255" s="5" t="n">
        <v>3</v>
      </c>
      <c r="I255" s="5" t="inlineStr">
        <is>
          <t>bored by it</t>
        </is>
      </c>
      <c r="J255" s="5" t="inlineStr">
        <is>
          <t>r/cooking #2 by gemma3</t>
        </is>
      </c>
      <c r="K255" s="5" t="inlineStr">
        <is>
          <t>gemma3</t>
        </is>
      </c>
      <c r="L255" s="5" t="inlineStr">
        <is>
          <t>The Old Way Still Holds a Bit of Magic, Don’t You Think?</t>
        </is>
      </c>
      <c r="M25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55" s="5" t="inlineStr">
        <is>
          <t>upvote</t>
        </is>
      </c>
      <c r="O255" s="5" t="inlineStr">
        <is>
          <t>Sounds good</t>
        </is>
      </c>
      <c r="P255" s="5" t="inlineStr">
        <is>
          <t>upvote</t>
        </is>
      </c>
      <c r="Q255" s="5" t="inlineStr">
        <is>
          <t>Apples and cinnamon are always a good start.</t>
        </is>
      </c>
      <c r="R255" s="5">
        <f>IF(N255=P255,"same","different")</f>
        <v/>
      </c>
    </row>
    <row r="256">
      <c r="A256" s="5" t="n">
        <v>5</v>
      </c>
      <c r="B256" s="5" t="inlineStr">
        <is>
          <t>Grant Adeyemi</t>
        </is>
      </c>
      <c r="C256" s="5" t="n">
        <v>32</v>
      </c>
      <c r="D256" s="5" t="inlineStr">
        <is>
          <t>electrician</t>
        </is>
      </c>
      <c r="E256" s="5" t="inlineStr">
        <is>
          <t>typical</t>
        </is>
      </c>
      <c r="F256" s="5" t="n">
        <v>25</v>
      </c>
      <c r="G256" s="5" t="inlineStr">
        <is>
          <t>r/cooking</t>
        </is>
      </c>
      <c r="H256" s="5" t="n">
        <v>3</v>
      </c>
      <c r="I256" s="5" t="inlineStr">
        <is>
          <t>bored by it</t>
        </is>
      </c>
      <c r="J256" s="5" t="inlineStr">
        <is>
          <t>r/cooking #4 by gemma3</t>
        </is>
      </c>
      <c r="K256" s="5" t="inlineStr">
        <is>
          <t>gemma3</t>
        </is>
      </c>
      <c r="L256" s="5" t="inlineStr">
        <is>
          <t>Leftover Remix: It's Actually Easier Than You Think</t>
        </is>
      </c>
      <c r="M25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56" s="5" t="inlineStr">
        <is>
          <t>upvote</t>
        </is>
      </c>
      <c r="O256" s="5" t="inlineStr">
        <is>
          <t>Saves time</t>
        </is>
      </c>
      <c r="P256" s="5" t="inlineStr">
        <is>
          <t>upvote</t>
        </is>
      </c>
      <c r="Q256" s="5" t="inlineStr">
        <is>
          <t>It sounds surprisingly simple and potentially delicious – a good idea for a busy guy like me.</t>
        </is>
      </c>
      <c r="R256" s="5">
        <f>IF(N256=P256,"same","different")</f>
        <v/>
      </c>
    </row>
    <row r="257">
      <c r="A257" s="5" t="n">
        <v>5</v>
      </c>
      <c r="B257" s="5" t="inlineStr">
        <is>
          <t>Grant Adeyemi</t>
        </is>
      </c>
      <c r="C257" s="5" t="n">
        <v>32</v>
      </c>
      <c r="D257" s="5" t="inlineStr">
        <is>
          <t>electrician</t>
        </is>
      </c>
      <c r="E257" s="5" t="inlineStr">
        <is>
          <t>typical</t>
        </is>
      </c>
      <c r="F257" s="5" t="n">
        <v>26</v>
      </c>
      <c r="G257" s="5" t="inlineStr">
        <is>
          <t>r/cooking</t>
        </is>
      </c>
      <c r="H257" s="5" t="n">
        <v>3</v>
      </c>
      <c r="I257" s="5" t="inlineStr">
        <is>
          <t>bored by it</t>
        </is>
      </c>
      <c r="J257" s="5" t="inlineStr">
        <is>
          <t>r/cooking #1 by gemma3</t>
        </is>
      </c>
      <c r="K257" s="5" t="inlineStr">
        <is>
          <t>gemma3</t>
        </is>
      </c>
      <c r="L257" s="5" t="inlineStr">
        <is>
          <t>Meal Prep - Let’s Get This Done!</t>
        </is>
      </c>
      <c r="M25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57" s="5" t="inlineStr">
        <is>
          <t>upvote</t>
        </is>
      </c>
      <c r="O257" s="5" t="inlineStr">
        <is>
          <t>Good starting ideas</t>
        </is>
      </c>
      <c r="P257" s="5" t="inlineStr">
        <is>
          <t>upvote</t>
        </is>
      </c>
      <c r="Q257" s="5" t="inlineStr">
        <is>
          <t>Definitely looking for some quick, easy ideas.  My week is a mess, and a little prep would be a huge win.</t>
        </is>
      </c>
      <c r="R257" s="5">
        <f>IF(N257=P257,"same","different")</f>
        <v/>
      </c>
    </row>
    <row r="258">
      <c r="A258" s="5" t="n">
        <v>5</v>
      </c>
      <c r="B258" s="5" t="inlineStr">
        <is>
          <t>Grant Adeyemi</t>
        </is>
      </c>
      <c r="C258" s="5" t="n">
        <v>32</v>
      </c>
      <c r="D258" s="5" t="inlineStr">
        <is>
          <t>electrician</t>
        </is>
      </c>
      <c r="E258" s="5" t="inlineStr">
        <is>
          <t>typical</t>
        </is>
      </c>
      <c r="F258" s="5" t="n">
        <v>27</v>
      </c>
      <c r="G258" s="5" t="inlineStr">
        <is>
          <t>r/cooking</t>
        </is>
      </c>
      <c r="H258" s="5" t="n">
        <v>3</v>
      </c>
      <c r="I258" s="5" t="inlineStr">
        <is>
          <t>bored by it</t>
        </is>
      </c>
      <c r="J258" s="5" t="inlineStr">
        <is>
          <t>r/cooking #2 by gemma4</t>
        </is>
      </c>
      <c r="K258" s="5" t="inlineStr">
        <is>
          <t>gemma4</t>
        </is>
      </c>
      <c r="L258" s="5" t="inlineStr">
        <is>
          <t>Finally nailed that old family sourdough recipe, and I gotta say, it's a whole different beast than the books promise.</t>
        </is>
      </c>
      <c r="M25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58" s="5" t="inlineStr">
        <is>
          <t>upvote</t>
        </is>
      </c>
      <c r="O258" s="5" t="inlineStr">
        <is>
          <t>Makes sense, feel matters.</t>
        </is>
      </c>
      <c r="P258" s="5" t="inlineStr">
        <is>
          <t>upvote</t>
        </is>
      </c>
      <c r="Q258" s="5" t="inlineStr">
        <is>
          <t>Interesting perspective. Feels real and relatable, even if it’s a bit frustrating.</t>
        </is>
      </c>
      <c r="R258" s="5">
        <f>IF(N258=P258,"same","different")</f>
        <v/>
      </c>
    </row>
    <row r="259">
      <c r="A259" s="5" t="n">
        <v>5</v>
      </c>
      <c r="B259" s="5" t="inlineStr">
        <is>
          <t>Grant Adeyemi</t>
        </is>
      </c>
      <c r="C259" s="5" t="n">
        <v>32</v>
      </c>
      <c r="D259" s="5" t="inlineStr">
        <is>
          <t>electrician</t>
        </is>
      </c>
      <c r="E259" s="5" t="inlineStr">
        <is>
          <t>typical</t>
        </is>
      </c>
      <c r="F259" s="5" t="n">
        <v>28</v>
      </c>
      <c r="G259" s="5" t="inlineStr">
        <is>
          <t>r/cooking</t>
        </is>
      </c>
      <c r="H259" s="5" t="n">
        <v>3</v>
      </c>
      <c r="I259" s="5" t="inlineStr">
        <is>
          <t>bored by it</t>
        </is>
      </c>
      <c r="J259" s="5" t="inlineStr">
        <is>
          <t>r/cooking #5 by gemma3</t>
        </is>
      </c>
      <c r="K259" s="5" t="inlineStr">
        <is>
          <t>gemma3</t>
        </is>
      </c>
      <c r="L259" s="5" t="inlineStr">
        <is>
          <t>Seriously, this bread…</t>
        </is>
      </c>
      <c r="M25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59" s="5" t="inlineStr">
        <is>
          <t>nothing</t>
        </is>
      </c>
      <c r="O259" s="5" t="inlineStr">
        <is>
          <t>Whining without fixing.</t>
        </is>
      </c>
      <c r="P259" s="5" t="inlineStr">
        <is>
          <t>upvote</t>
        </is>
      </c>
      <c r="Q259" s="5" t="inlineStr">
        <is>
          <t>It sounds frustrating. A good loaf is a worthwhile effort, even if it’s a struggle.</t>
        </is>
      </c>
      <c r="R259" s="5">
        <f>IF(N259=P259,"same","different")</f>
        <v/>
      </c>
    </row>
    <row r="260">
      <c r="A260" s="5" t="n">
        <v>5</v>
      </c>
      <c r="B260" s="5" t="inlineStr">
        <is>
          <t>Grant Adeyemi</t>
        </is>
      </c>
      <c r="C260" s="5" t="n">
        <v>32</v>
      </c>
      <c r="D260" s="5" t="inlineStr">
        <is>
          <t>electrician</t>
        </is>
      </c>
      <c r="E260" s="5" t="inlineStr">
        <is>
          <t>typical</t>
        </is>
      </c>
      <c r="F260" s="5" t="n">
        <v>29</v>
      </c>
      <c r="G260" s="5" t="inlineStr">
        <is>
          <t>r/cars</t>
        </is>
      </c>
      <c r="H260" s="5" t="n">
        <v>4</v>
      </c>
      <c r="I260" s="5" t="inlineStr">
        <is>
          <t>dislikes it</t>
        </is>
      </c>
      <c r="J260" s="5" t="inlineStr">
        <is>
          <t>r/cars #2 by gemma4</t>
        </is>
      </c>
      <c r="K260" s="5" t="inlineStr">
        <is>
          <t>gemma4</t>
        </is>
      </c>
      <c r="L260" s="5" t="inlineStr">
        <is>
          <t>The most reliable car I've ever owned, and why it still drives me nuts.</t>
        </is>
      </c>
      <c r="M26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60" s="5" t="inlineStr">
        <is>
          <t>upvote</t>
        </is>
      </c>
      <c r="O260" s="5" t="inlineStr">
        <is>
          <t>Relatable frustration</t>
        </is>
      </c>
      <c r="P260" s="5" t="inlineStr">
        <is>
          <t>downvote</t>
        </is>
      </c>
      <c r="Q260" s="5" t="inlineStr">
        <is>
          <t>Seriously? It’s a car. It’s not a person.</t>
        </is>
      </c>
      <c r="R260" s="5">
        <f>IF(N260=P260,"same","different")</f>
        <v/>
      </c>
    </row>
    <row r="261">
      <c r="A261" s="5" t="n">
        <v>5</v>
      </c>
      <c r="B261" s="5" t="inlineStr">
        <is>
          <t>Grant Adeyemi</t>
        </is>
      </c>
      <c r="C261" s="5" t="n">
        <v>32</v>
      </c>
      <c r="D261" s="5" t="inlineStr">
        <is>
          <t>electrician</t>
        </is>
      </c>
      <c r="E261" s="5" t="inlineStr">
        <is>
          <t>typical</t>
        </is>
      </c>
      <c r="F261" s="5" t="n">
        <v>30</v>
      </c>
      <c r="G261" s="5" t="inlineStr">
        <is>
          <t>r/cars</t>
        </is>
      </c>
      <c r="H261" s="5" t="n">
        <v>4</v>
      </c>
      <c r="I261" s="5" t="inlineStr">
        <is>
          <t>dislikes it</t>
        </is>
      </c>
      <c r="J261" s="5" t="inlineStr">
        <is>
          <t>r/cars #3 by gemma4</t>
        </is>
      </c>
      <c r="K261" s="5" t="inlineStr">
        <is>
          <t>gemma4</t>
        </is>
      </c>
      <c r="L261" s="5" t="inlineStr">
        <is>
          <t>EV vs Hybrid for my long commute - real-world experience!</t>
        </is>
      </c>
      <c r="M26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61" s="5" t="inlineStr">
        <is>
          <t>upvote</t>
        </is>
      </c>
      <c r="O261" s="5" t="inlineStr">
        <is>
          <t>Practical for now</t>
        </is>
      </c>
      <c r="P261" s="5" t="inlineStr">
        <is>
          <t>nothing</t>
        </is>
      </c>
      <c r="Q261" s="5" t="inlineStr">
        <is>
          <t>Seems like a reasonable and relatable perspective, but I’m already wading through a lot of data.  It’s a bit of a general overview, and I’m trying to focus on practical considerations for my own situation.</t>
        </is>
      </c>
      <c r="R261" s="5">
        <f>IF(N261=P261,"same","different")</f>
        <v/>
      </c>
    </row>
    <row r="262">
      <c r="A262" s="5" t="n">
        <v>5</v>
      </c>
      <c r="B262" s="5" t="inlineStr">
        <is>
          <t>Grant Adeyemi</t>
        </is>
      </c>
      <c r="C262" s="5" t="n">
        <v>32</v>
      </c>
      <c r="D262" s="5" t="inlineStr">
        <is>
          <t>electrician</t>
        </is>
      </c>
      <c r="E262" s="5" t="inlineStr">
        <is>
          <t>typical</t>
        </is>
      </c>
      <c r="F262" s="5" t="n">
        <v>31</v>
      </c>
      <c r="G262" s="5" t="inlineStr">
        <is>
          <t>r/cars</t>
        </is>
      </c>
      <c r="H262" s="5" t="n">
        <v>4</v>
      </c>
      <c r="I262" s="5" t="inlineStr">
        <is>
          <t>dislikes it</t>
        </is>
      </c>
      <c r="J262" s="5" t="inlineStr">
        <is>
          <t>r/cars #3 by gemma3</t>
        </is>
      </c>
      <c r="K262" s="5" t="inlineStr">
        <is>
          <t>gemma3</t>
        </is>
      </c>
      <c r="L262" s="5" t="inlineStr">
        <is>
          <t>EV vs. Hybrid for a Long Commute - My Experience</t>
        </is>
      </c>
      <c r="M26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62" s="5" t="inlineStr">
        <is>
          <t>upvote</t>
        </is>
      </c>
      <c r="O262" s="5" t="inlineStr">
        <is>
          <t>Makes sense</t>
        </is>
      </c>
      <c r="P262" s="5" t="inlineStr">
        <is>
          <t>upvote</t>
        </is>
      </c>
      <c r="Q262" s="5" t="inlineStr">
        <is>
          <t>Interesting perspective. Seems like a genuine, thoughtful approach to a potentially frustrating problem.</t>
        </is>
      </c>
      <c r="R262" s="5">
        <f>IF(N262=P262,"same","different")</f>
        <v/>
      </c>
    </row>
    <row r="263">
      <c r="A263" s="5" t="n">
        <v>5</v>
      </c>
      <c r="B263" s="5" t="inlineStr">
        <is>
          <t>Grant Adeyemi</t>
        </is>
      </c>
      <c r="C263" s="5" t="n">
        <v>32</v>
      </c>
      <c r="D263" s="5" t="inlineStr">
        <is>
          <t>electrician</t>
        </is>
      </c>
      <c r="E263" s="5" t="inlineStr">
        <is>
          <t>typical</t>
        </is>
      </c>
      <c r="F263" s="5" t="n">
        <v>32</v>
      </c>
      <c r="G263" s="5" t="inlineStr">
        <is>
          <t>r/cars</t>
        </is>
      </c>
      <c r="H263" s="5" t="n">
        <v>4</v>
      </c>
      <c r="I263" s="5" t="inlineStr">
        <is>
          <t>dislikes it</t>
        </is>
      </c>
      <c r="J263" s="5" t="inlineStr">
        <is>
          <t>r/cars #1 by gemma3</t>
        </is>
      </c>
      <c r="K263" s="5" t="inlineStr">
        <is>
          <t>gemma3</t>
        </is>
      </c>
      <c r="L263" s="5" t="inlineStr">
        <is>
          <t>Seriously, the audacity...</t>
        </is>
      </c>
      <c r="M26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63" s="5" t="inlineStr">
        <is>
          <t>upvote</t>
        </is>
      </c>
      <c r="O263" s="5" t="inlineStr">
        <is>
          <t>Ripped off is bad.</t>
        </is>
      </c>
      <c r="P263" s="5" t="inlineStr">
        <is>
          <t>downvote</t>
        </is>
      </c>
      <c r="Q263" s="5" t="inlineStr">
        <is>
          <t>Honestly, it’s a bit of a drama.  A little venting is fine, but this feels a bit… intense.  Let’s just move on.</t>
        </is>
      </c>
      <c r="R263" s="5">
        <f>IF(N263=P263,"same","different")</f>
        <v/>
      </c>
    </row>
    <row r="264">
      <c r="A264" s="5" t="n">
        <v>5</v>
      </c>
      <c r="B264" s="5" t="inlineStr">
        <is>
          <t>Grant Adeyemi</t>
        </is>
      </c>
      <c r="C264" s="5" t="n">
        <v>32</v>
      </c>
      <c r="D264" s="5" t="inlineStr">
        <is>
          <t>electrician</t>
        </is>
      </c>
      <c r="E264" s="5" t="inlineStr">
        <is>
          <t>typical</t>
        </is>
      </c>
      <c r="F264" s="5" t="n">
        <v>33</v>
      </c>
      <c r="G264" s="5" t="inlineStr">
        <is>
          <t>r/cars</t>
        </is>
      </c>
      <c r="H264" s="5" t="n">
        <v>4</v>
      </c>
      <c r="I264" s="5" t="inlineStr">
        <is>
          <t>dislikes it</t>
        </is>
      </c>
      <c r="J264" s="5" t="inlineStr">
        <is>
          <t>r/cars #5 by gemma3</t>
        </is>
      </c>
      <c r="K264" s="5" t="inlineStr">
        <is>
          <t>gemma3</t>
        </is>
      </c>
      <c r="L264" s="5" t="inlineStr">
        <is>
          <t>Towing a Camper – It’s… a Bit of a Nightmare, Seriously</t>
        </is>
      </c>
      <c r="M26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64" s="5" t="inlineStr">
        <is>
          <t>nothing</t>
        </is>
      </c>
      <c r="O264" s="5" t="inlineStr">
        <is>
          <t>Too much whining</t>
        </is>
      </c>
      <c r="P264" s="5" t="inlineStr">
        <is>
          <t>nothing</t>
        </is>
      </c>
      <c r="Q264" s="5" t="inlineStr">
        <is>
          <t>Interesting, but the experience seems a bit overwhelming. Might be worth a quick read, but I’m focusing on my own projects right now.</t>
        </is>
      </c>
      <c r="R264" s="5">
        <f>IF(N264=P264,"same","different")</f>
        <v/>
      </c>
    </row>
    <row r="265">
      <c r="A265" s="5" t="n">
        <v>5</v>
      </c>
      <c r="B265" s="5" t="inlineStr">
        <is>
          <t>Grant Adeyemi</t>
        </is>
      </c>
      <c r="C265" s="5" t="n">
        <v>32</v>
      </c>
      <c r="D265" s="5" t="inlineStr">
        <is>
          <t>electrician</t>
        </is>
      </c>
      <c r="E265" s="5" t="inlineStr">
        <is>
          <t>typical</t>
        </is>
      </c>
      <c r="F265" s="5" t="n">
        <v>34</v>
      </c>
      <c r="G265" s="5" t="inlineStr">
        <is>
          <t>r/cars</t>
        </is>
      </c>
      <c r="H265" s="5" t="n">
        <v>4</v>
      </c>
      <c r="I265" s="5" t="inlineStr">
        <is>
          <t>dislikes it</t>
        </is>
      </c>
      <c r="J265" s="5" t="inlineStr">
        <is>
          <t>r/cars #5 by gemma4</t>
        </is>
      </c>
      <c r="K265" s="5" t="inlineStr">
        <is>
          <t>gemma4</t>
        </is>
      </c>
      <c r="L265" s="5" t="inlineStr">
        <is>
          <t>Towing a Camper for the First Time: Don't Get Cocky About It</t>
        </is>
      </c>
      <c r="M26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65" s="5" t="inlineStr">
        <is>
          <t>upvote</t>
        </is>
      </c>
      <c r="O265" s="5" t="inlineStr">
        <is>
          <t>Makes sense, physics matter.</t>
        </is>
      </c>
      <c r="P265" s="5" t="inlineStr">
        <is>
          <t>upvote</t>
        </is>
      </c>
      <c r="Q265" s="5" t="inlineStr">
        <is>
          <t>Interesting perspective - sounds like a good challenge.</t>
        </is>
      </c>
      <c r="R265" s="5">
        <f>IF(N265=P265,"same","different")</f>
        <v/>
      </c>
    </row>
    <row r="266">
      <c r="A266" s="5" t="n">
        <v>5</v>
      </c>
      <c r="B266" s="5" t="inlineStr">
        <is>
          <t>Grant Adeyemi</t>
        </is>
      </c>
      <c r="C266" s="5" t="n">
        <v>32</v>
      </c>
      <c r="D266" s="5" t="inlineStr">
        <is>
          <t>electrician</t>
        </is>
      </c>
      <c r="E266" s="5" t="inlineStr">
        <is>
          <t>typical</t>
        </is>
      </c>
      <c r="F266" s="5" t="n">
        <v>35</v>
      </c>
      <c r="G266" s="5" t="inlineStr">
        <is>
          <t>r/cars</t>
        </is>
      </c>
      <c r="H266" s="5" t="n">
        <v>4</v>
      </c>
      <c r="I266" s="5" t="inlineStr">
        <is>
          <t>dislikes it</t>
        </is>
      </c>
      <c r="J266" s="5" t="inlineStr">
        <is>
          <t>r/cars #2 by gemma3</t>
        </is>
      </c>
      <c r="K266" s="5" t="inlineStr">
        <is>
          <t>gemma3</t>
        </is>
      </c>
      <c r="L266" s="5" t="inlineStr">
        <is>
          <t>Seriously, anyone else feel like they’ve spent more time diagnosing a minor rattle than actually *driving*?</t>
        </is>
      </c>
      <c r="M26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66" s="5" t="inlineStr">
        <is>
          <t>upvote</t>
        </is>
      </c>
      <c r="O266" s="5" t="inlineStr">
        <is>
          <t>Relatable frustration</t>
        </is>
      </c>
      <c r="P266" s="5" t="inlineStr">
        <is>
          <t>upvote</t>
        </is>
      </c>
      <c r="Q266" s="5" t="inlineStr">
        <is>
          <t>Relatable. It's a frustrating cycle.</t>
        </is>
      </c>
      <c r="R266" s="5">
        <f>IF(N266=P266,"same","different")</f>
        <v/>
      </c>
    </row>
    <row r="267">
      <c r="A267" s="5" t="n">
        <v>5</v>
      </c>
      <c r="B267" s="5" t="inlineStr">
        <is>
          <t>Grant Adeyemi</t>
        </is>
      </c>
      <c r="C267" s="5" t="n">
        <v>32</v>
      </c>
      <c r="D267" s="5" t="inlineStr">
        <is>
          <t>electrician</t>
        </is>
      </c>
      <c r="E267" s="5" t="inlineStr">
        <is>
          <t>typical</t>
        </is>
      </c>
      <c r="F267" s="5" t="n">
        <v>36</v>
      </c>
      <c r="G267" s="5" t="inlineStr">
        <is>
          <t>r/cars</t>
        </is>
      </c>
      <c r="H267" s="5" t="n">
        <v>4</v>
      </c>
      <c r="I267" s="5" t="inlineStr">
        <is>
          <t>dislikes it</t>
        </is>
      </c>
      <c r="J267" s="5" t="inlineStr">
        <is>
          <t>r/cars #4 by gemma4</t>
        </is>
      </c>
      <c r="K267" s="5" t="inlineStr">
        <is>
          <t>gemma4</t>
        </is>
      </c>
      <c r="L267" s="5" t="inlineStr">
        <is>
          <t>Anyone else seeing insurance rates jump without any obvious reason?</t>
        </is>
      </c>
      <c r="M26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67" s="5" t="inlineStr">
        <is>
          <t>nothing</t>
        </is>
      </c>
      <c r="O267" s="5" t="inlineStr">
        <is>
          <t>student stuff</t>
        </is>
      </c>
      <c r="P267" s="5" t="inlineStr">
        <is>
          <t>upvote</t>
        </is>
      </c>
      <c r="Q267" s="5" t="inlineStr">
        <is>
          <t>Seems like a real head-scratcher.  Insurance is always fluctuating, but a sudden jump is a bit weird.</t>
        </is>
      </c>
      <c r="R267" s="5">
        <f>IF(N267=P267,"same","different")</f>
        <v/>
      </c>
    </row>
    <row r="268">
      <c r="A268" s="5" t="n">
        <v>5</v>
      </c>
      <c r="B268" s="5" t="inlineStr">
        <is>
          <t>Grant Adeyemi</t>
        </is>
      </c>
      <c r="C268" s="5" t="n">
        <v>32</v>
      </c>
      <c r="D268" s="5" t="inlineStr">
        <is>
          <t>electrician</t>
        </is>
      </c>
      <c r="E268" s="5" t="inlineStr">
        <is>
          <t>typical</t>
        </is>
      </c>
      <c r="F268" s="5" t="n">
        <v>37</v>
      </c>
      <c r="G268" s="5" t="inlineStr">
        <is>
          <t>r/cars</t>
        </is>
      </c>
      <c r="H268" s="5" t="n">
        <v>4</v>
      </c>
      <c r="I268" s="5" t="inlineStr">
        <is>
          <t>dislikes it</t>
        </is>
      </c>
      <c r="J268" s="5" t="inlineStr">
        <is>
          <t>r/cars #4 by gemma3</t>
        </is>
      </c>
      <c r="K268" s="5" t="inlineStr">
        <is>
          <t>gemma3</t>
        </is>
      </c>
      <c r="L268" s="5" t="inlineStr">
        <is>
          <t>Insurance Prices – Seriously, What’s Going On?</t>
        </is>
      </c>
      <c r="M26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68" s="5" t="inlineStr">
        <is>
          <t>nothing</t>
        </is>
      </c>
      <c r="O268" s="5" t="inlineStr">
        <is>
          <t>Wasting time</t>
        </is>
      </c>
      <c r="P268" s="5" t="inlineStr">
        <is>
          <t>upvote</t>
        </is>
      </c>
      <c r="Q268" s="5" t="inlineStr">
        <is>
          <t>Sounds stressful.  It’s good to get some perspective.</t>
        </is>
      </c>
      <c r="R268" s="5">
        <f>IF(N268=P268,"same","different")</f>
        <v/>
      </c>
    </row>
    <row r="269">
      <c r="A269" s="5" t="n">
        <v>5</v>
      </c>
      <c r="B269" s="5" t="inlineStr">
        <is>
          <t>Grant Adeyemi</t>
        </is>
      </c>
      <c r="C269" s="5" t="n">
        <v>32</v>
      </c>
      <c r="D269" s="5" t="inlineStr">
        <is>
          <t>electrician</t>
        </is>
      </c>
      <c r="E269" s="5" t="inlineStr">
        <is>
          <t>typical</t>
        </is>
      </c>
      <c r="F269" s="5" t="n">
        <v>38</v>
      </c>
      <c r="G269" s="5" t="inlineStr">
        <is>
          <t>r/cars</t>
        </is>
      </c>
      <c r="H269" s="5" t="n">
        <v>4</v>
      </c>
      <c r="I269" s="5" t="inlineStr">
        <is>
          <t>dislikes it</t>
        </is>
      </c>
      <c r="J269" s="5" t="inlineStr">
        <is>
          <t>r/cars #1 by gemma4</t>
        </is>
      </c>
      <c r="K269" s="5" t="inlineStr">
        <is>
          <t>gemma4</t>
        </is>
      </c>
      <c r="L269" s="5" t="inlineStr">
        <is>
          <t>Just dodged a bullet (and a major scam) in a new city!</t>
        </is>
      </c>
      <c r="M26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69" s="5" t="inlineStr">
        <is>
          <t>upvote</t>
        </is>
      </c>
      <c r="O269" s="5" t="inlineStr">
        <is>
          <t>Scams happen.</t>
        </is>
      </c>
      <c r="P269" s="5" t="inlineStr">
        <is>
          <t>upvote</t>
        </is>
      </c>
      <c r="Q269" s="5" t="inlineStr">
        <is>
          <t>Interesting story – gotta be careful with repairs, especially in unfamiliar places. A good reminder for everyone.</t>
        </is>
      </c>
      <c r="R269" s="5">
        <f>IF(N269=P269,"same","different")</f>
        <v/>
      </c>
    </row>
    <row r="270">
      <c r="A270" s="5" t="n">
        <v>5</v>
      </c>
      <c r="B270" s="5" t="inlineStr">
        <is>
          <t>Grant Adeyemi</t>
        </is>
      </c>
      <c r="C270" s="5" t="n">
        <v>32</v>
      </c>
      <c r="D270" s="5" t="inlineStr">
        <is>
          <t>electrician</t>
        </is>
      </c>
      <c r="E270" s="5" t="inlineStr">
        <is>
          <t>typical</t>
        </is>
      </c>
      <c r="F270" s="5" t="n">
        <v>39</v>
      </c>
      <c r="G270" s="5" t="inlineStr">
        <is>
          <t>r/personalfinance</t>
        </is>
      </c>
      <c r="H270" s="5" t="n">
        <v>5</v>
      </c>
      <c r="I270" s="5" t="inlineStr">
        <is>
          <t>dislikes it</t>
        </is>
      </c>
      <c r="J270" s="5" t="inlineStr">
        <is>
          <t>r/personalfinance #3 by gemma4</t>
        </is>
      </c>
      <c r="K270" s="5" t="inlineStr">
        <is>
          <t>gemma4</t>
        </is>
      </c>
      <c r="L270" s="5" t="inlineStr">
        <is>
          <t>Tax refund incoming! Any ideas what I should do with it?</t>
        </is>
      </c>
      <c r="M27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70" s="5" t="inlineStr">
        <is>
          <t>nothing</t>
        </is>
      </c>
      <c r="O270" s="5" t="inlineStr">
        <is>
          <t>Too vague</t>
        </is>
      </c>
      <c r="P270" s="5" t="inlineStr">
        <is>
          <t>upvote</t>
        </is>
      </c>
      <c r="Q270" s="5" t="inlineStr">
        <is>
          <t>Someone’s venting – good to see a relatable situation.</t>
        </is>
      </c>
      <c r="R270" s="5">
        <f>IF(N270=P270,"same","different")</f>
        <v/>
      </c>
    </row>
    <row r="271">
      <c r="A271" s="5" t="n">
        <v>5</v>
      </c>
      <c r="B271" s="5" t="inlineStr">
        <is>
          <t>Grant Adeyemi</t>
        </is>
      </c>
      <c r="C271" s="5" t="n">
        <v>32</v>
      </c>
      <c r="D271" s="5" t="inlineStr">
        <is>
          <t>electrician</t>
        </is>
      </c>
      <c r="E271" s="5" t="inlineStr">
        <is>
          <t>typical</t>
        </is>
      </c>
      <c r="F271" s="5" t="n">
        <v>40</v>
      </c>
      <c r="G271" s="5" t="inlineStr">
        <is>
          <t>r/personalfinance</t>
        </is>
      </c>
      <c r="H271" s="5" t="n">
        <v>5</v>
      </c>
      <c r="I271" s="5" t="inlineStr">
        <is>
          <t>dislikes it</t>
        </is>
      </c>
      <c r="J271" s="5" t="inlineStr">
        <is>
          <t>r/personalfinance #5 by gemma3</t>
        </is>
      </c>
      <c r="K271" s="5" t="inlineStr">
        <is>
          <t>gemma3</t>
        </is>
      </c>
      <c r="L271" s="5" t="inlineStr">
        <is>
          <t>Seriously?! Another Bill?</t>
        </is>
      </c>
      <c r="M27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71" s="5" t="inlineStr">
        <is>
          <t>nothing</t>
        </is>
      </c>
      <c r="O271" s="5" t="inlineStr">
        <is>
          <t>Whining without fixing.</t>
        </is>
      </c>
      <c r="P271" s="5" t="inlineStr">
        <is>
          <t>downvote</t>
        </is>
      </c>
      <c r="Q271" s="5" t="inlineStr">
        <is>
          <t>Sounds stressful.  Just… a lot.</t>
        </is>
      </c>
      <c r="R271" s="5">
        <f>IF(N271=P271,"same","different")</f>
        <v/>
      </c>
    </row>
    <row r="272">
      <c r="A272" s="5" t="n">
        <v>5</v>
      </c>
      <c r="B272" s="5" t="inlineStr">
        <is>
          <t>Grant Adeyemi</t>
        </is>
      </c>
      <c r="C272" s="5" t="n">
        <v>32</v>
      </c>
      <c r="D272" s="5" t="inlineStr">
        <is>
          <t>electrician</t>
        </is>
      </c>
      <c r="E272" s="5" t="inlineStr">
        <is>
          <t>typical</t>
        </is>
      </c>
      <c r="F272" s="5" t="n">
        <v>41</v>
      </c>
      <c r="G272" s="5" t="inlineStr">
        <is>
          <t>r/personalfinance</t>
        </is>
      </c>
      <c r="H272" s="5" t="n">
        <v>5</v>
      </c>
      <c r="I272" s="5" t="inlineStr">
        <is>
          <t>dislikes it</t>
        </is>
      </c>
      <c r="J272" s="5" t="inlineStr">
        <is>
          <t>r/personalfinance #4 by gemma4</t>
        </is>
      </c>
      <c r="K272" s="5" t="inlineStr">
        <is>
          <t>gemma4</t>
        </is>
      </c>
      <c r="L272" s="5" t="inlineStr">
        <is>
          <t>Just started investing with what I have left - a small but mighty start</t>
        </is>
      </c>
      <c r="M27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72" s="5" t="inlineStr">
        <is>
          <t>upvote</t>
        </is>
      </c>
      <c r="O272" s="5" t="inlineStr">
        <is>
          <t>Good advice on automation</t>
        </is>
      </c>
      <c r="P272" s="5" t="inlineStr">
        <is>
          <t>upvote</t>
        </is>
      </c>
      <c r="Q272" s="5" t="inlineStr">
        <is>
          <t>Seems like a reasonable and practical starting point. Automation is a good idea - it’s easy to get discouraged.</t>
        </is>
      </c>
      <c r="R272" s="5">
        <f>IF(N272=P272,"same","different")</f>
        <v/>
      </c>
    </row>
    <row r="273">
      <c r="A273" s="5" t="n">
        <v>5</v>
      </c>
      <c r="B273" s="5" t="inlineStr">
        <is>
          <t>Grant Adeyemi</t>
        </is>
      </c>
      <c r="C273" s="5" t="n">
        <v>32</v>
      </c>
      <c r="D273" s="5" t="inlineStr">
        <is>
          <t>electrician</t>
        </is>
      </c>
      <c r="E273" s="5" t="inlineStr">
        <is>
          <t>typical</t>
        </is>
      </c>
      <c r="F273" s="5" t="n">
        <v>42</v>
      </c>
      <c r="G273" s="5" t="inlineStr">
        <is>
          <t>r/personalfinance</t>
        </is>
      </c>
      <c r="H273" s="5" t="n">
        <v>5</v>
      </c>
      <c r="I273" s="5" t="inlineStr">
        <is>
          <t>dislikes it</t>
        </is>
      </c>
      <c r="J273" s="5" t="inlineStr">
        <is>
          <t>r/personalfinance #2 by gemma3</t>
        </is>
      </c>
      <c r="K273" s="5" t="inlineStr">
        <is>
          <t>gemma3</t>
        </is>
      </c>
      <c r="L273" s="5" t="inlineStr">
        <is>
          <t>The ‘Almost’ Hustle: Why a Side Hustle Can Be a Bit of a Gamble</t>
        </is>
      </c>
      <c r="M27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73" s="5" t="inlineStr">
        <is>
          <t>upvote</t>
        </is>
      </c>
      <c r="O273" s="5" t="inlineStr">
        <is>
          <t>Gamble is real</t>
        </is>
      </c>
      <c r="P273" s="5" t="inlineStr">
        <is>
          <t>downvote</t>
        </is>
      </c>
      <c r="Q273" s="5" t="inlineStr">
        <is>
          <t>It’s a little repetitive. Lots of 'what do you all think?' – it’s a bit of a loop.</t>
        </is>
      </c>
      <c r="R273" s="5">
        <f>IF(N273=P273,"same","different")</f>
        <v/>
      </c>
    </row>
    <row r="274">
      <c r="A274" s="5" t="n">
        <v>5</v>
      </c>
      <c r="B274" s="5" t="inlineStr">
        <is>
          <t>Grant Adeyemi</t>
        </is>
      </c>
      <c r="C274" s="5" t="n">
        <v>32</v>
      </c>
      <c r="D274" s="5" t="inlineStr">
        <is>
          <t>electrician</t>
        </is>
      </c>
      <c r="E274" s="5" t="inlineStr">
        <is>
          <t>typical</t>
        </is>
      </c>
      <c r="F274" s="5" t="n">
        <v>43</v>
      </c>
      <c r="G274" s="5" t="inlineStr">
        <is>
          <t>r/personalfinance</t>
        </is>
      </c>
      <c r="H274" s="5" t="n">
        <v>5</v>
      </c>
      <c r="I274" s="5" t="inlineStr">
        <is>
          <t>dislikes it</t>
        </is>
      </c>
      <c r="J274" s="5" t="inlineStr">
        <is>
          <t>r/personalfinance #3 by gemma3</t>
        </is>
      </c>
      <c r="K274" s="5" t="inlineStr">
        <is>
          <t>gemma3</t>
        </is>
      </c>
      <c r="L274" s="5" t="inlineStr">
        <is>
          <t>Tax Refund Shenanigans - Any Advice?</t>
        </is>
      </c>
      <c r="M27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74" s="5" t="inlineStr">
        <is>
          <t>nothing</t>
        </is>
      </c>
      <c r="O274" s="5" t="inlineStr">
        <is>
          <t>Too vague</t>
        </is>
      </c>
      <c r="P274" s="5" t="inlineStr">
        <is>
          <t>upvote</t>
        </is>
      </c>
      <c r="Q274" s="5" t="inlineStr">
        <is>
          <t>It’s a decent amount, and a little overwhelm is a valid feeling.  A small savings boost is a good starting point.</t>
        </is>
      </c>
      <c r="R274" s="5">
        <f>IF(N274=P274,"same","different")</f>
        <v/>
      </c>
    </row>
    <row r="275">
      <c r="A275" s="5" t="n">
        <v>5</v>
      </c>
      <c r="B275" s="5" t="inlineStr">
        <is>
          <t>Grant Adeyemi</t>
        </is>
      </c>
      <c r="C275" s="5" t="n">
        <v>32</v>
      </c>
      <c r="D275" s="5" t="inlineStr">
        <is>
          <t>electrician</t>
        </is>
      </c>
      <c r="E275" s="5" t="inlineStr">
        <is>
          <t>typical</t>
        </is>
      </c>
      <c r="F275" s="5" t="n">
        <v>44</v>
      </c>
      <c r="G275" s="5" t="inlineStr">
        <is>
          <t>r/personalfinance</t>
        </is>
      </c>
      <c r="H275" s="5" t="n">
        <v>5</v>
      </c>
      <c r="I275" s="5" t="inlineStr">
        <is>
          <t>dislikes it</t>
        </is>
      </c>
      <c r="J275" s="5" t="inlineStr">
        <is>
          <t>r/personalfinance #5 by gemma4</t>
        </is>
      </c>
      <c r="K275" s="5" t="inlineStr">
        <is>
          <t>gemma4</t>
        </is>
      </c>
      <c r="L275" s="5" t="inlineStr">
        <is>
          <t>Just got hit with a surprise medical bill that's making my head spin</t>
        </is>
      </c>
      <c r="M27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75" s="5" t="inlineStr">
        <is>
          <t>nothing</t>
        </is>
      </c>
      <c r="O275" s="5" t="inlineStr">
        <is>
          <t>Not relevant</t>
        </is>
      </c>
      <c r="P275" s="5" t="inlineStr">
        <is>
          <t>downvote</t>
        </is>
      </c>
      <c r="Q275" s="5" t="inlineStr">
        <is>
          <t>Sounds incredibly stressful. It’s tough to balance everything when you’re constantly worried about unexpected costs.</t>
        </is>
      </c>
      <c r="R275" s="5">
        <f>IF(N275=P275,"same","different")</f>
        <v/>
      </c>
    </row>
    <row r="276">
      <c r="A276" s="5" t="n">
        <v>5</v>
      </c>
      <c r="B276" s="5" t="inlineStr">
        <is>
          <t>Grant Adeyemi</t>
        </is>
      </c>
      <c r="C276" s="5" t="n">
        <v>32</v>
      </c>
      <c r="D276" s="5" t="inlineStr">
        <is>
          <t>electrician</t>
        </is>
      </c>
      <c r="E276" s="5" t="inlineStr">
        <is>
          <t>typical</t>
        </is>
      </c>
      <c r="F276" s="5" t="n">
        <v>45</v>
      </c>
      <c r="G276" s="5" t="inlineStr">
        <is>
          <t>r/personalfinance</t>
        </is>
      </c>
      <c r="H276" s="5" t="n">
        <v>5</v>
      </c>
      <c r="I276" s="5" t="inlineStr">
        <is>
          <t>dislikes it</t>
        </is>
      </c>
      <c r="J276" s="5" t="inlineStr">
        <is>
          <t>r/personalfinance #2 by gemma4</t>
        </is>
      </c>
      <c r="K276" s="5" t="inlineStr">
        <is>
          <t>gemma4</t>
        </is>
      </c>
      <c r="L276" s="5" t="inlineStr">
        <is>
          <t>The 'Niche Skill' Side Hustle That Actually Paid Off for Me (and why you should be wary of the hype)</t>
        </is>
      </c>
      <c r="M27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76" s="5" t="inlineStr">
        <is>
          <t>upvote</t>
        </is>
      </c>
      <c r="O276" s="5" t="inlineStr">
        <is>
          <t>Tangible income, focused work.</t>
        </is>
      </c>
      <c r="P276" s="5" t="inlineStr">
        <is>
          <t>nothing</t>
        </is>
      </c>
      <c r="Q276" s="5" t="inlineStr">
        <is>
          <t>Interesting, but the initial grind sounds a bit daunting. I’ll keep scrolling.</t>
        </is>
      </c>
      <c r="R276" s="5">
        <f>IF(N276=P276,"same","different")</f>
        <v/>
      </c>
    </row>
    <row r="277">
      <c r="A277" s="5" t="n">
        <v>5</v>
      </c>
      <c r="B277" s="5" t="inlineStr">
        <is>
          <t>Grant Adeyemi</t>
        </is>
      </c>
      <c r="C277" s="5" t="n">
        <v>32</v>
      </c>
      <c r="D277" s="5" t="inlineStr">
        <is>
          <t>electrician</t>
        </is>
      </c>
      <c r="E277" s="5" t="inlineStr">
        <is>
          <t>typical</t>
        </is>
      </c>
      <c r="F277" s="5" t="n">
        <v>46</v>
      </c>
      <c r="G277" s="5" t="inlineStr">
        <is>
          <t>r/personalfinance</t>
        </is>
      </c>
      <c r="H277" s="5" t="n">
        <v>5</v>
      </c>
      <c r="I277" s="5" t="inlineStr">
        <is>
          <t>dislikes it</t>
        </is>
      </c>
      <c r="J277" s="5" t="inlineStr">
        <is>
          <t>r/personalfinance #4 by gemma3</t>
        </is>
      </c>
      <c r="K277" s="5" t="inlineStr">
        <is>
          <t>gemma3</t>
        </is>
      </c>
      <c r="L277" s="5" t="inlineStr">
        <is>
          <t>The First Step – Baby Steps to Investing</t>
        </is>
      </c>
      <c r="M27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77" s="5" t="inlineStr">
        <is>
          <t>upvote</t>
        </is>
      </c>
      <c r="O277" s="5" t="inlineStr">
        <is>
          <t>Small consistent effort</t>
        </is>
      </c>
      <c r="P277" s="5" t="inlineStr">
        <is>
          <t>upvote</t>
        </is>
      </c>
      <c r="Q277" s="5" t="inlineStr">
        <is>
          <t>Seems like a genuinely helpful and encouraging piece of advice. Small, consistent effort is always a good strategy.</t>
        </is>
      </c>
      <c r="R277" s="5">
        <f>IF(N277=P277,"same","different")</f>
        <v/>
      </c>
    </row>
    <row r="278">
      <c r="A278" s="5" t="n">
        <v>6</v>
      </c>
      <c r="B278" s="5" t="inlineStr">
        <is>
          <t>Kayla Bauer</t>
        </is>
      </c>
      <c r="C278" s="5" t="n">
        <v>19</v>
      </c>
      <c r="D278" s="5" t="inlineStr">
        <is>
          <t>restaurant owner</t>
        </is>
      </c>
      <c r="E278" s="5" t="inlineStr">
        <is>
          <t>typical</t>
        </is>
      </c>
      <c r="F278" s="5" t="n">
        <v>1</v>
      </c>
      <c r="G278" s="5" t="inlineStr">
        <is>
          <t>r/technology</t>
        </is>
      </c>
      <c r="H278" s="5" t="n">
        <v>1</v>
      </c>
      <c r="I278" s="5" t="inlineStr">
        <is>
          <t>loves it</t>
        </is>
      </c>
      <c r="J278" s="5" t="inlineStr">
        <is>
          <t>r/technology #2 by gemma3</t>
        </is>
      </c>
      <c r="K278" s="5" t="inlineStr">
        <is>
          <t>gemma3</t>
        </is>
      </c>
      <c r="L278" s="5" t="inlineStr">
        <is>
          <t>Okay, seriously, this little thing is surprisingly cool.</t>
        </is>
      </c>
      <c r="M27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78" s="5" t="inlineStr">
        <is>
          <t>upvote</t>
        </is>
      </c>
      <c r="O278" s="5" t="inlineStr">
        <is>
          <t>Sounds chill and quiet</t>
        </is>
      </c>
      <c r="P278" s="5" t="inlineStr">
        <is>
          <t>upvote</t>
        </is>
      </c>
      <c r="Q278" s="5" t="inlineStr">
        <is>
          <t>It sounds like a genuinely pleasant little item. Quiet and calming is a nice vibe.</t>
        </is>
      </c>
      <c r="R278" s="5">
        <f>IF(N278=P278,"same","different")</f>
        <v/>
      </c>
    </row>
    <row r="279">
      <c r="A279" s="5" t="n">
        <v>6</v>
      </c>
      <c r="B279" s="5" t="inlineStr">
        <is>
          <t>Kayla Bauer</t>
        </is>
      </c>
      <c r="C279" s="5" t="n">
        <v>19</v>
      </c>
      <c r="D279" s="5" t="inlineStr">
        <is>
          <t>restaurant owner</t>
        </is>
      </c>
      <c r="E279" s="5" t="inlineStr">
        <is>
          <t>typical</t>
        </is>
      </c>
      <c r="F279" s="5" t="n">
        <v>2</v>
      </c>
      <c r="G279" s="5" t="inlineStr">
        <is>
          <t>r/technology</t>
        </is>
      </c>
      <c r="H279" s="5" t="n">
        <v>1</v>
      </c>
      <c r="I279" s="5" t="inlineStr">
        <is>
          <t>loves it</t>
        </is>
      </c>
      <c r="J279" s="5" t="inlineStr">
        <is>
          <t>r/technology #5 by gemma3</t>
        </is>
      </c>
      <c r="K279" s="5" t="inlineStr">
        <is>
          <t>gemma3</t>
        </is>
      </c>
      <c r="L279" s="5" t="inlineStr">
        <is>
          <t>Streaming Service Fatigue - Seriously, Anyone Else?</t>
        </is>
      </c>
      <c r="M27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79" s="5" t="inlineStr">
        <is>
          <t>upvote</t>
        </is>
      </c>
      <c r="O279" s="5" t="inlineStr">
        <is>
          <t>Relatable burnout</t>
        </is>
      </c>
      <c r="P279" s="5" t="inlineStr">
        <is>
          <t>upvote</t>
        </is>
      </c>
      <c r="Q279" s="5" t="inlineStr">
        <is>
          <t>Feels relatable. Everyone’s experiencing that feeling of being overwhelmed by too many options.</t>
        </is>
      </c>
      <c r="R279" s="5">
        <f>IF(N279=P279,"same","different")</f>
        <v/>
      </c>
    </row>
    <row r="280">
      <c r="A280" s="5" t="n">
        <v>6</v>
      </c>
      <c r="B280" s="5" t="inlineStr">
        <is>
          <t>Kayla Bauer</t>
        </is>
      </c>
      <c r="C280" s="5" t="n">
        <v>19</v>
      </c>
      <c r="D280" s="5" t="inlineStr">
        <is>
          <t>restaurant owner</t>
        </is>
      </c>
      <c r="E280" s="5" t="inlineStr">
        <is>
          <t>typical</t>
        </is>
      </c>
      <c r="F280" s="5" t="n">
        <v>3</v>
      </c>
      <c r="G280" s="5" t="inlineStr">
        <is>
          <t>r/technology</t>
        </is>
      </c>
      <c r="H280" s="5" t="n">
        <v>1</v>
      </c>
      <c r="I280" s="5" t="inlineStr">
        <is>
          <t>loves it</t>
        </is>
      </c>
      <c r="J280" s="5" t="inlineStr">
        <is>
          <t>r/technology #3 by gemma3</t>
        </is>
      </c>
      <c r="K280" s="5" t="inlineStr">
        <is>
          <t>gemma3</t>
        </is>
      </c>
      <c r="L280" s="5" t="inlineStr">
        <is>
          <t>A Familiar Comfort</t>
        </is>
      </c>
      <c r="M28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80" s="5" t="inlineStr">
        <is>
          <t>upvote</t>
        </is>
      </c>
      <c r="O280" s="5" t="inlineStr">
        <is>
          <t>Satisfying to fix</t>
        </is>
      </c>
      <c r="P280" s="5" t="inlineStr">
        <is>
          <t>upvote</t>
        </is>
      </c>
      <c r="Q280" s="5" t="inlineStr">
        <is>
          <t>It’s a nice story. A bit heartwarming, actually.</t>
        </is>
      </c>
      <c r="R280" s="5">
        <f>IF(N280=P280,"same","different")</f>
        <v/>
      </c>
    </row>
    <row r="281">
      <c r="A281" s="5" t="n">
        <v>6</v>
      </c>
      <c r="B281" s="5" t="inlineStr">
        <is>
          <t>Kayla Bauer</t>
        </is>
      </c>
      <c r="C281" s="5" t="n">
        <v>19</v>
      </c>
      <c r="D281" s="5" t="inlineStr">
        <is>
          <t>restaurant owner</t>
        </is>
      </c>
      <c r="E281" s="5" t="inlineStr">
        <is>
          <t>typical</t>
        </is>
      </c>
      <c r="F281" s="5" t="n">
        <v>4</v>
      </c>
      <c r="G281" s="5" t="inlineStr">
        <is>
          <t>r/technology</t>
        </is>
      </c>
      <c r="H281" s="5" t="n">
        <v>1</v>
      </c>
      <c r="I281" s="5" t="inlineStr">
        <is>
          <t>loves it</t>
        </is>
      </c>
      <c r="J281" s="5" t="inlineStr">
        <is>
          <t>r/technology #2 by gemma4</t>
        </is>
      </c>
      <c r="K281" s="5" t="inlineStr">
        <is>
          <t>gemma4</t>
        </is>
      </c>
      <c r="L281" s="5" t="inlineStr">
        <is>
          <t>Seriously impressed by this $15 USB-C hub I bought.</t>
        </is>
      </c>
      <c r="M28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81" s="5" t="inlineStr">
        <is>
          <t>upvote</t>
        </is>
      </c>
      <c r="O281" s="5" t="inlineStr">
        <is>
          <t>Good value</t>
        </is>
      </c>
      <c r="P281" s="5" t="inlineStr">
        <is>
          <t>upvote</t>
        </is>
      </c>
      <c r="Q281" s="5" t="inlineStr">
        <is>
          <t>Seems like a genuinely useful product – a little bit of a win is always nice!</t>
        </is>
      </c>
      <c r="R281" s="5">
        <f>IF(N281=P281,"same","different")</f>
        <v/>
      </c>
    </row>
    <row r="282">
      <c r="A282" s="5" t="n">
        <v>6</v>
      </c>
      <c r="B282" s="5" t="inlineStr">
        <is>
          <t>Kayla Bauer</t>
        </is>
      </c>
      <c r="C282" s="5" t="n">
        <v>19</v>
      </c>
      <c r="D282" s="5" t="inlineStr">
        <is>
          <t>restaurant owner</t>
        </is>
      </c>
      <c r="E282" s="5" t="inlineStr">
        <is>
          <t>typical</t>
        </is>
      </c>
      <c r="F282" s="5" t="n">
        <v>5</v>
      </c>
      <c r="G282" s="5" t="inlineStr">
        <is>
          <t>r/technology</t>
        </is>
      </c>
      <c r="H282" s="5" t="n">
        <v>1</v>
      </c>
      <c r="I282" s="5" t="inlineStr">
        <is>
          <t>loves it</t>
        </is>
      </c>
      <c r="J282" s="5" t="inlineStr">
        <is>
          <t>r/technology #1 by gemma4</t>
        </is>
      </c>
      <c r="K282" s="5" t="inlineStr">
        <is>
          <t>gemma4</t>
        </is>
      </c>
      <c r="L282" s="5" t="inlineStr">
        <is>
          <t>My phone battery is officially a menace to society (and my sanity)</t>
        </is>
      </c>
      <c r="M28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82" s="5" t="inlineStr">
        <is>
          <t>nothing</t>
        </is>
      </c>
      <c r="O282" s="5" t="inlineStr">
        <is>
          <t>Too long</t>
        </is>
      </c>
      <c r="P282" s="5" t="inlineStr">
        <is>
          <t>upvote</t>
        </is>
      </c>
      <c r="Q282" s="5" t="inlineStr">
        <is>
          <t>It’s relatable - battery drain is a HUGE pain point for a lot of people.</t>
        </is>
      </c>
      <c r="R282" s="5">
        <f>IF(N282=P282,"same","different")</f>
        <v/>
      </c>
    </row>
    <row r="283">
      <c r="A283" s="5" t="n">
        <v>6</v>
      </c>
      <c r="B283" s="5" t="inlineStr">
        <is>
          <t>Kayla Bauer</t>
        </is>
      </c>
      <c r="C283" s="5" t="n">
        <v>19</v>
      </c>
      <c r="D283" s="5" t="inlineStr">
        <is>
          <t>restaurant owner</t>
        </is>
      </c>
      <c r="E283" s="5" t="inlineStr">
        <is>
          <t>typical</t>
        </is>
      </c>
      <c r="F283" s="5" t="n">
        <v>6</v>
      </c>
      <c r="G283" s="5" t="inlineStr">
        <is>
          <t>r/technology</t>
        </is>
      </c>
      <c r="H283" s="5" t="n">
        <v>1</v>
      </c>
      <c r="I283" s="5" t="inlineStr">
        <is>
          <t>loves it</t>
        </is>
      </c>
      <c r="J283" s="5" t="inlineStr">
        <is>
          <t>r/technology #5 by gemma4</t>
        </is>
      </c>
      <c r="K283" s="5" t="inlineStr">
        <is>
          <t>gemma4</t>
        </is>
      </c>
      <c r="L283" s="5" t="inlineStr">
        <is>
          <t>Help, I'm drowning in streaming services. What should I subscribe to next?</t>
        </is>
      </c>
      <c r="M28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83" s="5" t="inlineStr">
        <is>
          <t>nothing</t>
        </is>
      </c>
      <c r="O283" s="5" t="inlineStr">
        <is>
          <t>Too much noise</t>
        </is>
      </c>
      <c r="P283" s="5" t="inlineStr">
        <is>
          <t>upvote</t>
        </is>
      </c>
      <c r="Q283" s="5" t="inlineStr">
        <is>
          <t>Seems like a relatable problem - balancing multiple services can be stressful!  It’s good to get some focused recommendations.</t>
        </is>
      </c>
      <c r="R283" s="5">
        <f>IF(N283=P283,"same","different")</f>
        <v/>
      </c>
    </row>
    <row r="284">
      <c r="A284" s="5" t="n">
        <v>6</v>
      </c>
      <c r="B284" s="5" t="inlineStr">
        <is>
          <t>Kayla Bauer</t>
        </is>
      </c>
      <c r="C284" s="5" t="n">
        <v>19</v>
      </c>
      <c r="D284" s="5" t="inlineStr">
        <is>
          <t>restaurant owner</t>
        </is>
      </c>
      <c r="E284" s="5" t="inlineStr">
        <is>
          <t>typical</t>
        </is>
      </c>
      <c r="F284" s="5" t="n">
        <v>7</v>
      </c>
      <c r="G284" s="5" t="inlineStr">
        <is>
          <t>r/technology</t>
        </is>
      </c>
      <c r="H284" s="5" t="n">
        <v>1</v>
      </c>
      <c r="I284" s="5" t="inlineStr">
        <is>
          <t>loves it</t>
        </is>
      </c>
      <c r="J284" s="5" t="inlineStr">
        <is>
          <t>r/technology #1 by gemma3</t>
        </is>
      </c>
      <c r="K284" s="5" t="inlineStr">
        <is>
          <t>gemma3</t>
        </is>
      </c>
      <c r="L284" s="5" t="inlineStr">
        <is>
          <t>Okay, seriously…</t>
        </is>
      </c>
      <c r="M28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84" s="5" t="inlineStr">
        <is>
          <t>upvote</t>
        </is>
      </c>
      <c r="O284" s="5" t="inlineStr">
        <is>
          <t>Battery drain is annoying</t>
        </is>
      </c>
      <c r="P284" s="5" t="inlineStr">
        <is>
          <t>downvote</t>
        </is>
      </c>
      <c r="Q284" s="5" t="inlineStr">
        <is>
          <t>Seriously? It's a phone. It’s supposed to be convenient, not a personal tormentor.</t>
        </is>
      </c>
      <c r="R284" s="5">
        <f>IF(N284=P284,"same","different")</f>
        <v/>
      </c>
    </row>
    <row r="285">
      <c r="A285" s="5" t="n">
        <v>6</v>
      </c>
      <c r="B285" s="5" t="inlineStr">
        <is>
          <t>Kayla Bauer</t>
        </is>
      </c>
      <c r="C285" s="5" t="n">
        <v>19</v>
      </c>
      <c r="D285" s="5" t="inlineStr">
        <is>
          <t>restaurant owner</t>
        </is>
      </c>
      <c r="E285" s="5" t="inlineStr">
        <is>
          <t>typical</t>
        </is>
      </c>
      <c r="F285" s="5" t="n">
        <v>8</v>
      </c>
      <c r="G285" s="5" t="inlineStr">
        <is>
          <t>r/technology</t>
        </is>
      </c>
      <c r="H285" s="5" t="n">
        <v>1</v>
      </c>
      <c r="I285" s="5" t="inlineStr">
        <is>
          <t>loves it</t>
        </is>
      </c>
      <c r="J285" s="5" t="inlineStr">
        <is>
          <t>r/technology #3 by gemma4</t>
        </is>
      </c>
      <c r="K285" s="5" t="inlineStr">
        <is>
          <t>gemma4</t>
        </is>
      </c>
      <c r="L285" s="5" t="inlineStr">
        <is>
          <t>My old desktop finally got a second life!</t>
        </is>
      </c>
      <c r="M28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85" s="5" t="inlineStr">
        <is>
          <t>upvote</t>
        </is>
      </c>
      <c r="O285" s="5" t="inlineStr">
        <is>
          <t>Satisfying project</t>
        </is>
      </c>
      <c r="P285" s="5" t="inlineStr">
        <is>
          <t>upvote</t>
        </is>
      </c>
      <c r="Q285" s="5" t="inlineStr">
        <is>
          <t>Interesting story! It’s cool that you’re taking something old and giving it a new purpose.  It’s a nice sentiment.</t>
        </is>
      </c>
      <c r="R285" s="5">
        <f>IF(N285=P285,"same","different")</f>
        <v/>
      </c>
    </row>
    <row r="286">
      <c r="A286" s="5" t="n">
        <v>6</v>
      </c>
      <c r="B286" s="5" t="inlineStr">
        <is>
          <t>Kayla Bauer</t>
        </is>
      </c>
      <c r="C286" s="5" t="n">
        <v>19</v>
      </c>
      <c r="D286" s="5" t="inlineStr">
        <is>
          <t>restaurant owner</t>
        </is>
      </c>
      <c r="E286" s="5" t="inlineStr">
        <is>
          <t>typical</t>
        </is>
      </c>
      <c r="F286" s="5" t="n">
        <v>9</v>
      </c>
      <c r="G286" s="5" t="inlineStr">
        <is>
          <t>r/technology</t>
        </is>
      </c>
      <c r="H286" s="5" t="n">
        <v>1</v>
      </c>
      <c r="I286" s="5" t="inlineStr">
        <is>
          <t>loves it</t>
        </is>
      </c>
      <c r="J286" s="5" t="inlineStr">
        <is>
          <t>r/technology #4 by gemma3</t>
        </is>
      </c>
      <c r="K286" s="5" t="inlineStr">
        <is>
          <t>gemma3</t>
        </is>
      </c>
      <c r="L286" s="5" t="inlineStr">
        <is>
          <t>The Hum of Disrepair</t>
        </is>
      </c>
      <c r="M28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86" s="5" t="inlineStr">
        <is>
          <t>upvote</t>
        </is>
      </c>
      <c r="O286" s="5" t="inlineStr">
        <is>
          <t>Relatable frustration</t>
        </is>
      </c>
      <c r="P286" s="5" t="inlineStr">
        <is>
          <t>upvote</t>
        </is>
      </c>
      <c r="Q286" s="5" t="inlineStr">
        <is>
          <t>It’s a relatable experience, even if it’s a bit melancholic. Feels like a genuine, if slightly vulnerable, piece of writing.</t>
        </is>
      </c>
      <c r="R286" s="5">
        <f>IF(N286=P286,"same","different")</f>
        <v/>
      </c>
    </row>
    <row r="287">
      <c r="A287" s="5" t="n">
        <v>6</v>
      </c>
      <c r="B287" s="5" t="inlineStr">
        <is>
          <t>Kayla Bauer</t>
        </is>
      </c>
      <c r="C287" s="5" t="n">
        <v>19</v>
      </c>
      <c r="D287" s="5" t="inlineStr">
        <is>
          <t>restaurant owner</t>
        </is>
      </c>
      <c r="E287" s="5" t="inlineStr">
        <is>
          <t>typical</t>
        </is>
      </c>
      <c r="F287" s="5" t="n">
        <v>10</v>
      </c>
      <c r="G287" s="5" t="inlineStr">
        <is>
          <t>r/technology</t>
        </is>
      </c>
      <c r="H287" s="5" t="n">
        <v>1</v>
      </c>
      <c r="I287" s="5" t="inlineStr">
        <is>
          <t>loves it</t>
        </is>
      </c>
      <c r="J287" s="5" t="inlineStr">
        <is>
          <t>r/technology #4 by gemma4</t>
        </is>
      </c>
      <c r="K287" s="5" t="inlineStr">
        <is>
          <t>gemma4</t>
        </is>
      </c>
      <c r="L287" s="5" t="inlineStr">
        <is>
          <t>My current obsession: Wireless earbuds that refuse to stay attached</t>
        </is>
      </c>
      <c r="M28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87" s="5" t="inlineStr">
        <is>
          <t>upvote</t>
        </is>
      </c>
      <c r="O287" s="5" t="inlineStr">
        <is>
          <t>Relatable frustration</t>
        </is>
      </c>
      <c r="P287" s="5" t="inlineStr">
        <is>
          <t>upvote</t>
        </is>
      </c>
      <c r="Q287" s="5" t="inlineStr">
        <is>
          <t>It’s relatable – frustratingly unreliable tech is a pain!</t>
        </is>
      </c>
      <c r="R287" s="5">
        <f>IF(N287=P287,"same","different")</f>
        <v/>
      </c>
    </row>
    <row r="288">
      <c r="A288" s="5" t="n">
        <v>6</v>
      </c>
      <c r="B288" s="5" t="inlineStr">
        <is>
          <t>Kayla Bauer</t>
        </is>
      </c>
      <c r="C288" s="5" t="n">
        <v>19</v>
      </c>
      <c r="D288" s="5" t="inlineStr">
        <is>
          <t>restaurant owner</t>
        </is>
      </c>
      <c r="E288" s="5" t="inlineStr">
        <is>
          <t>typical</t>
        </is>
      </c>
      <c r="F288" s="5" t="n">
        <v>11</v>
      </c>
      <c r="G288" s="5" t="inlineStr">
        <is>
          <t>r/cooking</t>
        </is>
      </c>
      <c r="H288" s="5" t="n">
        <v>2</v>
      </c>
      <c r="I288" s="5" t="inlineStr">
        <is>
          <t>loves it</t>
        </is>
      </c>
      <c r="J288" s="5" t="inlineStr">
        <is>
          <t>r/cooking #2 by gemma3</t>
        </is>
      </c>
      <c r="K288" s="5" t="inlineStr">
        <is>
          <t>gemma3</t>
        </is>
      </c>
      <c r="L288" s="5" t="inlineStr">
        <is>
          <t>The Old Way Still Holds a Bit of Magic, Don’t You Think?</t>
        </is>
      </c>
      <c r="M28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88" s="5" t="inlineStr">
        <is>
          <t>upvote</t>
        </is>
      </c>
      <c r="O288" s="5" t="inlineStr">
        <is>
          <t>Sounds tasty</t>
        </is>
      </c>
      <c r="P288" s="5" t="inlineStr">
        <is>
          <t>upvote</t>
        </is>
      </c>
      <c r="Q288" s="5" t="inlineStr">
        <is>
          <t>Apples and cinnamon are always a good starting point for a comforting dish.</t>
        </is>
      </c>
      <c r="R288" s="5">
        <f>IF(N288=P288,"same","different")</f>
        <v/>
      </c>
    </row>
    <row r="289">
      <c r="A289" s="5" t="n">
        <v>6</v>
      </c>
      <c r="B289" s="5" t="inlineStr">
        <is>
          <t>Kayla Bauer</t>
        </is>
      </c>
      <c r="C289" s="5" t="n">
        <v>19</v>
      </c>
      <c r="D289" s="5" t="inlineStr">
        <is>
          <t>restaurant owner</t>
        </is>
      </c>
      <c r="E289" s="5" t="inlineStr">
        <is>
          <t>typical</t>
        </is>
      </c>
      <c r="F289" s="5" t="n">
        <v>12</v>
      </c>
      <c r="G289" s="5" t="inlineStr">
        <is>
          <t>r/cooking</t>
        </is>
      </c>
      <c r="H289" s="5" t="n">
        <v>2</v>
      </c>
      <c r="I289" s="5" t="inlineStr">
        <is>
          <t>loves it</t>
        </is>
      </c>
      <c r="J289" s="5" t="inlineStr">
        <is>
          <t>r/cooking #4 by gemma4</t>
        </is>
      </c>
      <c r="K289" s="5" t="inlineStr">
        <is>
          <t>gemma4</t>
        </is>
      </c>
      <c r="L289" s="5" t="inlineStr">
        <is>
          <t>Leftover Lifesaver: The Great Repurpose Game</t>
        </is>
      </c>
      <c r="M28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89" s="5" t="inlineStr">
        <is>
          <t>upvote</t>
        </is>
      </c>
      <c r="O289" s="5" t="inlineStr">
        <is>
          <t>Makes sense, saves food</t>
        </is>
      </c>
      <c r="P289" s="5" t="inlineStr">
        <is>
          <t>upvote</t>
        </is>
      </c>
      <c r="Q289" s="5" t="inlineStr">
        <is>
          <t>Interesting concept – definitely sounds practical. I’ve tried some simple variations myself, but it’s cool to see someone put a little thought into it.</t>
        </is>
      </c>
      <c r="R289" s="5">
        <f>IF(N289=P289,"same","different")</f>
        <v/>
      </c>
    </row>
    <row r="290">
      <c r="A290" s="5" t="n">
        <v>6</v>
      </c>
      <c r="B290" s="5" t="inlineStr">
        <is>
          <t>Kayla Bauer</t>
        </is>
      </c>
      <c r="C290" s="5" t="n">
        <v>19</v>
      </c>
      <c r="D290" s="5" t="inlineStr">
        <is>
          <t>restaurant owner</t>
        </is>
      </c>
      <c r="E290" s="5" t="inlineStr">
        <is>
          <t>typical</t>
        </is>
      </c>
      <c r="F290" s="5" t="n">
        <v>13</v>
      </c>
      <c r="G290" s="5" t="inlineStr">
        <is>
          <t>r/cooking</t>
        </is>
      </c>
      <c r="H290" s="5" t="n">
        <v>2</v>
      </c>
      <c r="I290" s="5" t="inlineStr">
        <is>
          <t>loves it</t>
        </is>
      </c>
      <c r="J290" s="5" t="inlineStr">
        <is>
          <t>r/cooking #5 by gemma3</t>
        </is>
      </c>
      <c r="K290" s="5" t="inlineStr">
        <is>
          <t>gemma3</t>
        </is>
      </c>
      <c r="L290" s="5" t="inlineStr">
        <is>
          <t>Seriously, this bread…</t>
        </is>
      </c>
      <c r="M29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90" s="5" t="inlineStr">
        <is>
          <t>nothing</t>
        </is>
      </c>
      <c r="O290" s="5" t="inlineStr">
        <is>
          <t>Too much drama</t>
        </is>
      </c>
      <c r="P290" s="5" t="inlineStr">
        <is>
          <t>upvote</t>
        </is>
      </c>
      <c r="Q290" s="5" t="inlineStr">
        <is>
          <t>Sourdough is a classic. It’s frustrating when a recipe doesn’t cooperate, but it’s also a satisfying process.  It’s a bit of a drama, but I appreciate the effort put into it.</t>
        </is>
      </c>
      <c r="R290" s="5">
        <f>IF(N290=P290,"same","different")</f>
        <v/>
      </c>
    </row>
    <row r="291">
      <c r="A291" s="5" t="n">
        <v>6</v>
      </c>
      <c r="B291" s="5" t="inlineStr">
        <is>
          <t>Kayla Bauer</t>
        </is>
      </c>
      <c r="C291" s="5" t="n">
        <v>19</v>
      </c>
      <c r="D291" s="5" t="inlineStr">
        <is>
          <t>restaurant owner</t>
        </is>
      </c>
      <c r="E291" s="5" t="inlineStr">
        <is>
          <t>typical</t>
        </is>
      </c>
      <c r="F291" s="5" t="n">
        <v>14</v>
      </c>
      <c r="G291" s="5" t="inlineStr">
        <is>
          <t>r/cooking</t>
        </is>
      </c>
      <c r="H291" s="5" t="n">
        <v>2</v>
      </c>
      <c r="I291" s="5" t="inlineStr">
        <is>
          <t>loves it</t>
        </is>
      </c>
      <c r="J291" s="5" t="inlineStr">
        <is>
          <t>r/cooking #2 by gemma4</t>
        </is>
      </c>
      <c r="K291" s="5" t="inlineStr">
        <is>
          <t>gemma4</t>
        </is>
      </c>
      <c r="L291" s="5" t="inlineStr">
        <is>
          <t>Finally nailed that old family sourdough recipe, and I gotta say, it's a whole different beast than the books promise.</t>
        </is>
      </c>
      <c r="M29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91" s="5" t="inlineStr">
        <is>
          <t>upvote</t>
        </is>
      </c>
      <c r="O291" s="5" t="inlineStr">
        <is>
          <t>Real baking is about feel.</t>
        </is>
      </c>
      <c r="P291" s="5" t="inlineStr">
        <is>
          <t>upvote</t>
        </is>
      </c>
      <c r="Q291" s="5" t="inlineStr">
        <is>
          <t>Interesting perspective – resonates with me a bit. It’s good to challenge the 'perfect' approach.</t>
        </is>
      </c>
      <c r="R291" s="5">
        <f>IF(N291=P291,"same","different")</f>
        <v/>
      </c>
    </row>
    <row r="292">
      <c r="A292" s="5" t="n">
        <v>6</v>
      </c>
      <c r="B292" s="5" t="inlineStr">
        <is>
          <t>Kayla Bauer</t>
        </is>
      </c>
      <c r="C292" s="5" t="n">
        <v>19</v>
      </c>
      <c r="D292" s="5" t="inlineStr">
        <is>
          <t>restaurant owner</t>
        </is>
      </c>
      <c r="E292" s="5" t="inlineStr">
        <is>
          <t>typical</t>
        </is>
      </c>
      <c r="F292" s="5" t="n">
        <v>15</v>
      </c>
      <c r="G292" s="5" t="inlineStr">
        <is>
          <t>r/cooking</t>
        </is>
      </c>
      <c r="H292" s="5" t="n">
        <v>2</v>
      </c>
      <c r="I292" s="5" t="inlineStr">
        <is>
          <t>loves it</t>
        </is>
      </c>
      <c r="J292" s="5" t="inlineStr">
        <is>
          <t>r/cooking #1 by gemma3</t>
        </is>
      </c>
      <c r="K292" s="5" t="inlineStr">
        <is>
          <t>gemma3</t>
        </is>
      </c>
      <c r="L292" s="5" t="inlineStr">
        <is>
          <t>Meal Prep - Let’s Get This Done!</t>
        </is>
      </c>
      <c r="M29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92" s="5" t="inlineStr">
        <is>
          <t>upvote</t>
        </is>
      </c>
      <c r="O292" s="5" t="inlineStr">
        <is>
          <t>Good ideas</t>
        </is>
      </c>
      <c r="P292" s="5" t="inlineStr">
        <is>
          <t>upvote</t>
        </is>
      </c>
      <c r="Q292" s="5" t="inlineStr">
        <is>
          <t>It’s a relatable problem – I get it!  A little organization goes a long way.</t>
        </is>
      </c>
      <c r="R292" s="5">
        <f>IF(N292=P292,"same","different")</f>
        <v/>
      </c>
    </row>
    <row r="293">
      <c r="A293" s="5" t="n">
        <v>6</v>
      </c>
      <c r="B293" s="5" t="inlineStr">
        <is>
          <t>Kayla Bauer</t>
        </is>
      </c>
      <c r="C293" s="5" t="n">
        <v>19</v>
      </c>
      <c r="D293" s="5" t="inlineStr">
        <is>
          <t>restaurant owner</t>
        </is>
      </c>
      <c r="E293" s="5" t="inlineStr">
        <is>
          <t>typical</t>
        </is>
      </c>
      <c r="F293" s="5" t="n">
        <v>16</v>
      </c>
      <c r="G293" s="5" t="inlineStr">
        <is>
          <t>r/cooking</t>
        </is>
      </c>
      <c r="H293" s="5" t="n">
        <v>2</v>
      </c>
      <c r="I293" s="5" t="inlineStr">
        <is>
          <t>loves it</t>
        </is>
      </c>
      <c r="J293" s="5" t="inlineStr">
        <is>
          <t>r/cooking #1 by gemma4</t>
        </is>
      </c>
      <c r="K293" s="5" t="inlineStr">
        <is>
          <t>gemma4</t>
        </is>
      </c>
      <c r="L293" s="5" t="inlineStr">
        <is>
          <t>Help me survive the week with some meal prep ideas! 😴</t>
        </is>
      </c>
      <c r="M293"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93" s="5" t="inlineStr">
        <is>
          <t>upvote</t>
        </is>
      </c>
      <c r="O293" s="5" t="inlineStr">
        <is>
          <t>Easy ideas needed</t>
        </is>
      </c>
      <c r="P293" s="5" t="inlineStr">
        <is>
          <t>upvote</t>
        </is>
      </c>
      <c r="Q293" s="5" t="inlineStr">
        <is>
          <t>Seriously, people need to stop over-explaining their struggles. It’s a little helpful to see someone else’s problem, even if it’s just a quick request for suggestions.</t>
        </is>
      </c>
      <c r="R293" s="5">
        <f>IF(N293=P293,"same","different")</f>
        <v/>
      </c>
    </row>
    <row r="294">
      <c r="A294" s="5" t="n">
        <v>6</v>
      </c>
      <c r="B294" s="5" t="inlineStr">
        <is>
          <t>Kayla Bauer</t>
        </is>
      </c>
      <c r="C294" s="5" t="n">
        <v>19</v>
      </c>
      <c r="D294" s="5" t="inlineStr">
        <is>
          <t>restaurant owner</t>
        </is>
      </c>
      <c r="E294" s="5" t="inlineStr">
        <is>
          <t>typical</t>
        </is>
      </c>
      <c r="F294" s="5" t="n">
        <v>17</v>
      </c>
      <c r="G294" s="5" t="inlineStr">
        <is>
          <t>r/cooking</t>
        </is>
      </c>
      <c r="H294" s="5" t="n">
        <v>2</v>
      </c>
      <c r="I294" s="5" t="inlineStr">
        <is>
          <t>loves it</t>
        </is>
      </c>
      <c r="J294" s="5" t="inlineStr">
        <is>
          <t>r/cooking #5 by gemma4</t>
        </is>
      </c>
      <c r="K294" s="5" t="inlineStr">
        <is>
          <t>gemma4</t>
        </is>
      </c>
      <c r="L294" s="5" t="inlineStr">
        <is>
          <t>Seriously struggling with flat bread since moving to the city 😩</t>
        </is>
      </c>
      <c r="M29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94" s="5" t="inlineStr">
        <is>
          <t>nothing</t>
        </is>
      </c>
      <c r="O294" s="5" t="inlineStr">
        <is>
          <t>Too much whining</t>
        </is>
      </c>
      <c r="P294" s="5" t="inlineStr">
        <is>
          <t>upvote</t>
        </is>
      </c>
      <c r="Q294" s="5" t="inlineStr">
        <is>
          <t>Relatable! Everyone struggles with flat bread sometimes, it’s a classic baking problem.</t>
        </is>
      </c>
      <c r="R294" s="5">
        <f>IF(N294=P294,"same","different")</f>
        <v/>
      </c>
    </row>
    <row r="295">
      <c r="A295" s="5" t="n">
        <v>6</v>
      </c>
      <c r="B295" s="5" t="inlineStr">
        <is>
          <t>Kayla Bauer</t>
        </is>
      </c>
      <c r="C295" s="5" t="n">
        <v>19</v>
      </c>
      <c r="D295" s="5" t="inlineStr">
        <is>
          <t>restaurant owner</t>
        </is>
      </c>
      <c r="E295" s="5" t="inlineStr">
        <is>
          <t>typical</t>
        </is>
      </c>
      <c r="F295" s="5" t="n">
        <v>18</v>
      </c>
      <c r="G295" s="5" t="inlineStr">
        <is>
          <t>r/cooking</t>
        </is>
      </c>
      <c r="H295" s="5" t="n">
        <v>2</v>
      </c>
      <c r="I295" s="5" t="inlineStr">
        <is>
          <t>loves it</t>
        </is>
      </c>
      <c r="J295" s="5" t="inlineStr">
        <is>
          <t>r/cooking #4 by gemma3</t>
        </is>
      </c>
      <c r="K295" s="5" t="inlineStr">
        <is>
          <t>gemma3</t>
        </is>
      </c>
      <c r="L295" s="5" t="inlineStr">
        <is>
          <t>Leftover Remix: It's Actually Easier Than You Think</t>
        </is>
      </c>
      <c r="M29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95" s="5" t="inlineStr">
        <is>
          <t>upvote</t>
        </is>
      </c>
      <c r="O295" s="5" t="inlineStr">
        <is>
          <t>Good tip</t>
        </is>
      </c>
      <c r="P295" s="5" t="inlineStr">
        <is>
          <t>upvote</t>
        </is>
      </c>
      <c r="Q295" s="5" t="inlineStr">
        <is>
          <t>It sounds surprisingly simple and effective – a good, practical tip!</t>
        </is>
      </c>
      <c r="R295" s="5">
        <f>IF(N295=P295,"same","different")</f>
        <v/>
      </c>
    </row>
    <row r="296">
      <c r="A296" s="5" t="n">
        <v>6</v>
      </c>
      <c r="B296" s="5" t="inlineStr">
        <is>
          <t>Kayla Bauer</t>
        </is>
      </c>
      <c r="C296" s="5" t="n">
        <v>19</v>
      </c>
      <c r="D296" s="5" t="inlineStr">
        <is>
          <t>restaurant owner</t>
        </is>
      </c>
      <c r="E296" s="5" t="inlineStr">
        <is>
          <t>typical</t>
        </is>
      </c>
      <c r="F296" s="5" t="n">
        <v>19</v>
      </c>
      <c r="G296" s="5" t="inlineStr">
        <is>
          <t>r/cooking</t>
        </is>
      </c>
      <c r="H296" s="5" t="n">
        <v>2</v>
      </c>
      <c r="I296" s="5" t="inlineStr">
        <is>
          <t>loves it</t>
        </is>
      </c>
      <c r="J296" s="5" t="inlineStr">
        <is>
          <t>r/cooking #3 by gemma3</t>
        </is>
      </c>
      <c r="K296" s="5" t="inlineStr">
        <is>
          <t>gemma3</t>
        </is>
      </c>
      <c r="L296" s="5" t="inlineStr">
        <is>
          <t>The Tuesday Night Thing</t>
        </is>
      </c>
      <c r="M29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96" s="5" t="inlineStr">
        <is>
          <t>upvote</t>
        </is>
      </c>
      <c r="O296" s="5" t="inlineStr">
        <is>
          <t>Simple food is good</t>
        </is>
      </c>
      <c r="P296" s="5" t="inlineStr">
        <is>
          <t>upvote</t>
        </is>
      </c>
      <c r="Q296" s="5" t="inlineStr">
        <is>
          <t>It’s a relatable vibe – a simple, comforting routine. Easy to understand and feel good about.</t>
        </is>
      </c>
      <c r="R296" s="5">
        <f>IF(N296=P296,"same","different")</f>
        <v/>
      </c>
    </row>
    <row r="297">
      <c r="A297" s="5" t="n">
        <v>6</v>
      </c>
      <c r="B297" s="5" t="inlineStr">
        <is>
          <t>Kayla Bauer</t>
        </is>
      </c>
      <c r="C297" s="5" t="n">
        <v>19</v>
      </c>
      <c r="D297" s="5" t="inlineStr">
        <is>
          <t>restaurant owner</t>
        </is>
      </c>
      <c r="E297" s="5" t="inlineStr">
        <is>
          <t>typical</t>
        </is>
      </c>
      <c r="F297" s="5" t="n">
        <v>20</v>
      </c>
      <c r="G297" s="5" t="inlineStr">
        <is>
          <t>r/cooking</t>
        </is>
      </c>
      <c r="H297" s="5" t="n">
        <v>2</v>
      </c>
      <c r="I297" s="5" t="inlineStr">
        <is>
          <t>loves it</t>
        </is>
      </c>
      <c r="J297" s="5" t="inlineStr">
        <is>
          <t>r/cooking #3 by gemma4</t>
        </is>
      </c>
      <c r="K297" s="5" t="inlineStr">
        <is>
          <t>gemma4</t>
        </is>
      </c>
      <c r="L297" s="5" t="inlineStr">
        <is>
          <t>Surviving Weeknight Dinners When You're Just Trying to Keep the Lights On</t>
        </is>
      </c>
      <c r="M29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97" s="5" t="inlineStr">
        <is>
          <t>upvote</t>
        </is>
      </c>
      <c r="O297" s="5" t="inlineStr">
        <is>
          <t>Makes sense, zero fuss</t>
        </is>
      </c>
      <c r="P297" s="5" t="inlineStr">
        <is>
          <t>nothing</t>
        </is>
      </c>
      <c r="Q297" s="5" t="inlineStr">
        <is>
          <t>Seems a bit…verbose. Could be a little more concise.</t>
        </is>
      </c>
      <c r="R297" s="5">
        <f>IF(N297=P297,"same","different")</f>
        <v/>
      </c>
    </row>
    <row r="298">
      <c r="A298" s="5" t="n">
        <v>6</v>
      </c>
      <c r="B298" s="5" t="inlineStr">
        <is>
          <t>Kayla Bauer</t>
        </is>
      </c>
      <c r="C298" s="5" t="n">
        <v>19</v>
      </c>
      <c r="D298" s="5" t="inlineStr">
        <is>
          <t>restaurant owner</t>
        </is>
      </c>
      <c r="E298" s="5" t="inlineStr">
        <is>
          <t>typical</t>
        </is>
      </c>
      <c r="F298" s="5" t="n">
        <v>21</v>
      </c>
      <c r="G298" s="5" t="inlineStr">
        <is>
          <t>r/personalfinance</t>
        </is>
      </c>
      <c r="H298" s="5" t="n">
        <v>3</v>
      </c>
      <c r="I298" s="5" t="inlineStr">
        <is>
          <t>enjoys it</t>
        </is>
      </c>
      <c r="J298" s="5" t="inlineStr">
        <is>
          <t>r/personalfinance #3 by gemma4</t>
        </is>
      </c>
      <c r="K298" s="5" t="inlineStr">
        <is>
          <t>gemma4</t>
        </is>
      </c>
      <c r="L298" s="5" t="inlineStr">
        <is>
          <t>Tax refund incoming! Any ideas what I should do with it?</t>
        </is>
      </c>
      <c r="M29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98" s="5" t="inlineStr">
        <is>
          <t>upvote</t>
        </is>
      </c>
      <c r="O298" s="5" t="inlineStr">
        <is>
          <t>Good question</t>
        </is>
      </c>
      <c r="P298" s="5" t="inlineStr">
        <is>
          <t>upvote</t>
        </is>
      </c>
      <c r="Q298" s="5" t="inlineStr">
        <is>
          <t>Looks like someone’s genuinely asking for advice – that’s good!</t>
        </is>
      </c>
      <c r="R298" s="5">
        <f>IF(N298=P298,"same","different")</f>
        <v/>
      </c>
    </row>
    <row r="299">
      <c r="A299" s="5" t="n">
        <v>6</v>
      </c>
      <c r="B299" s="5" t="inlineStr">
        <is>
          <t>Kayla Bauer</t>
        </is>
      </c>
      <c r="C299" s="5" t="n">
        <v>19</v>
      </c>
      <c r="D299" s="5" t="inlineStr">
        <is>
          <t>restaurant owner</t>
        </is>
      </c>
      <c r="E299" s="5" t="inlineStr">
        <is>
          <t>typical</t>
        </is>
      </c>
      <c r="F299" s="5" t="n">
        <v>22</v>
      </c>
      <c r="G299" s="5" t="inlineStr">
        <is>
          <t>r/personalfinance</t>
        </is>
      </c>
      <c r="H299" s="5" t="n">
        <v>3</v>
      </c>
      <c r="I299" s="5" t="inlineStr">
        <is>
          <t>enjoys it</t>
        </is>
      </c>
      <c r="J299" s="5" t="inlineStr">
        <is>
          <t>r/personalfinance #4 by gemma3</t>
        </is>
      </c>
      <c r="K299" s="5" t="inlineStr">
        <is>
          <t>gemma3</t>
        </is>
      </c>
      <c r="L299" s="5" t="inlineStr">
        <is>
          <t>The First Step – Baby Steps to Investing</t>
        </is>
      </c>
      <c r="M29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99" s="5" t="inlineStr">
        <is>
          <t>upvote</t>
        </is>
      </c>
      <c r="O299" s="5" t="inlineStr">
        <is>
          <t>Small steps work</t>
        </is>
      </c>
      <c r="P299" s="5" t="inlineStr">
        <is>
          <t>upvote</t>
        </is>
      </c>
      <c r="Q299" s="5" t="inlineStr">
        <is>
          <t>Seems like a good, straightforward approach to a new beginner.  The emphasis on small, consistent effort is something I’d appreciate.</t>
        </is>
      </c>
      <c r="R299" s="5">
        <f>IF(N299=P299,"same","different")</f>
        <v/>
      </c>
    </row>
    <row r="300">
      <c r="A300" s="5" t="n">
        <v>6</v>
      </c>
      <c r="B300" s="5" t="inlineStr">
        <is>
          <t>Kayla Bauer</t>
        </is>
      </c>
      <c r="C300" s="5" t="n">
        <v>19</v>
      </c>
      <c r="D300" s="5" t="inlineStr">
        <is>
          <t>restaurant owner</t>
        </is>
      </c>
      <c r="E300" s="5" t="inlineStr">
        <is>
          <t>typical</t>
        </is>
      </c>
      <c r="F300" s="5" t="n">
        <v>23</v>
      </c>
      <c r="G300" s="5" t="inlineStr">
        <is>
          <t>r/personalfinance</t>
        </is>
      </c>
      <c r="H300" s="5" t="n">
        <v>3</v>
      </c>
      <c r="I300" s="5" t="inlineStr">
        <is>
          <t>enjoys it</t>
        </is>
      </c>
      <c r="J300" s="5" t="inlineStr">
        <is>
          <t>r/personalfinance #3 by gemma3</t>
        </is>
      </c>
      <c r="K300" s="5" t="inlineStr">
        <is>
          <t>gemma3</t>
        </is>
      </c>
      <c r="L300" s="5" t="inlineStr">
        <is>
          <t>Tax Refund Shenanigans - Any Advice?</t>
        </is>
      </c>
      <c r="M30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00" s="5" t="inlineStr">
        <is>
          <t>upvote</t>
        </is>
      </c>
      <c r="O300" s="5" t="inlineStr">
        <is>
          <t>Good starting point</t>
        </is>
      </c>
      <c r="P300" s="5" t="inlineStr">
        <is>
          <t>upvote</t>
        </is>
      </c>
      <c r="Q300" s="5" t="inlineStr">
        <is>
          <t>It’s a pretty standard question, and I’ve been through this before. A little bit of helpful advice always helps, especially when it’s a big windfall.</t>
        </is>
      </c>
      <c r="R300" s="5">
        <f>IF(N300=P300,"same","different")</f>
        <v/>
      </c>
    </row>
    <row r="301">
      <c r="A301" s="5" t="n">
        <v>6</v>
      </c>
      <c r="B301" s="5" t="inlineStr">
        <is>
          <t>Kayla Bauer</t>
        </is>
      </c>
      <c r="C301" s="5" t="n">
        <v>19</v>
      </c>
      <c r="D301" s="5" t="inlineStr">
        <is>
          <t>restaurant owner</t>
        </is>
      </c>
      <c r="E301" s="5" t="inlineStr">
        <is>
          <t>typical</t>
        </is>
      </c>
      <c r="F301" s="5" t="n">
        <v>24</v>
      </c>
      <c r="G301" s="5" t="inlineStr">
        <is>
          <t>r/personalfinance</t>
        </is>
      </c>
      <c r="H301" s="5" t="n">
        <v>3</v>
      </c>
      <c r="I301" s="5" t="inlineStr">
        <is>
          <t>enjoys it</t>
        </is>
      </c>
      <c r="J301" s="5" t="inlineStr">
        <is>
          <t>r/personalfinance #2 by gemma4</t>
        </is>
      </c>
      <c r="K301" s="5" t="inlineStr">
        <is>
          <t>gemma4</t>
        </is>
      </c>
      <c r="L301" s="5" t="inlineStr">
        <is>
          <t>The 'Niche Skill' Side Hustle That Actually Paid Off for Me (and why you should be wary of the hype)</t>
        </is>
      </c>
      <c r="M30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01" s="5" t="inlineStr">
        <is>
          <t>upvote</t>
        </is>
      </c>
      <c r="O301" s="5" t="inlineStr">
        <is>
          <t>Predictable income matters</t>
        </is>
      </c>
      <c r="P301" s="5" t="inlineStr">
        <is>
          <t>nothing</t>
        </is>
      </c>
      <c r="Q301" s="5" t="inlineStr">
        <is>
          <t>Interesting, but it’s a pretty straightforward explanation. I appreciate the focus on the skill transfer, but the grind seems a bit too detailed for my taste.</t>
        </is>
      </c>
      <c r="R301" s="5">
        <f>IF(N301=P301,"same","different")</f>
        <v/>
      </c>
    </row>
    <row r="302">
      <c r="A302" s="5" t="n">
        <v>6</v>
      </c>
      <c r="B302" s="5" t="inlineStr">
        <is>
          <t>Kayla Bauer</t>
        </is>
      </c>
      <c r="C302" s="5" t="n">
        <v>19</v>
      </c>
      <c r="D302" s="5" t="inlineStr">
        <is>
          <t>restaurant owner</t>
        </is>
      </c>
      <c r="E302" s="5" t="inlineStr">
        <is>
          <t>typical</t>
        </is>
      </c>
      <c r="F302" s="5" t="n">
        <v>25</v>
      </c>
      <c r="G302" s="5" t="inlineStr">
        <is>
          <t>r/personalfinance</t>
        </is>
      </c>
      <c r="H302" s="5" t="n">
        <v>3</v>
      </c>
      <c r="I302" s="5" t="inlineStr">
        <is>
          <t>enjoys it</t>
        </is>
      </c>
      <c r="J302" s="5" t="inlineStr">
        <is>
          <t>r/personalfinance #5 by gemma4</t>
        </is>
      </c>
      <c r="K302" s="5" t="inlineStr">
        <is>
          <t>gemma4</t>
        </is>
      </c>
      <c r="L302" s="5" t="inlineStr">
        <is>
          <t>Just got hit with a surprise medical bill that's making my head spin</t>
        </is>
      </c>
      <c r="M30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02" s="5" t="inlineStr">
        <is>
          <t>downvote</t>
        </is>
      </c>
      <c r="O302" s="5" t="inlineStr">
        <is>
          <t>Farm talk, boring</t>
        </is>
      </c>
      <c r="P302" s="5" t="inlineStr">
        <is>
          <t>downvote</t>
        </is>
      </c>
      <c r="Q302" s="5" t="inlineStr">
        <is>
          <t>Seriously? It’s a medical bill.  It’s not a business deal.  Let someone else handle that.</t>
        </is>
      </c>
      <c r="R302" s="5">
        <f>IF(N302=P302,"same","different")</f>
        <v/>
      </c>
    </row>
    <row r="303">
      <c r="A303" s="5" t="n">
        <v>6</v>
      </c>
      <c r="B303" s="5" t="inlineStr">
        <is>
          <t>Kayla Bauer</t>
        </is>
      </c>
      <c r="C303" s="5" t="n">
        <v>19</v>
      </c>
      <c r="D303" s="5" t="inlineStr">
        <is>
          <t>restaurant owner</t>
        </is>
      </c>
      <c r="E303" s="5" t="inlineStr">
        <is>
          <t>typical</t>
        </is>
      </c>
      <c r="F303" s="5" t="n">
        <v>26</v>
      </c>
      <c r="G303" s="5" t="inlineStr">
        <is>
          <t>r/personalfinance</t>
        </is>
      </c>
      <c r="H303" s="5" t="n">
        <v>3</v>
      </c>
      <c r="I303" s="5" t="inlineStr">
        <is>
          <t>enjoys it</t>
        </is>
      </c>
      <c r="J303" s="5" t="inlineStr">
        <is>
          <t>r/personalfinance #5 by gemma3</t>
        </is>
      </c>
      <c r="K303" s="5" t="inlineStr">
        <is>
          <t>gemma3</t>
        </is>
      </c>
      <c r="L303" s="5" t="inlineStr">
        <is>
          <t>Seriously?! Another Bill?</t>
        </is>
      </c>
      <c r="M30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03" s="5" t="inlineStr">
        <is>
          <t>nothing</t>
        </is>
      </c>
      <c r="O303" s="5" t="inlineStr">
        <is>
          <t>Too much rambling</t>
        </is>
      </c>
      <c r="P303" s="5" t="inlineStr">
        <is>
          <t>downvote</t>
        </is>
      </c>
      <c r="Q303" s="5" t="inlineStr">
        <is>
          <t>Seriously?  This is a huge drain on your time and energy.  It’s a frustratingly impersonal situation and feels like they’re not taking you seriously.</t>
        </is>
      </c>
      <c r="R303" s="5">
        <f>IF(N303=P303,"same","different")</f>
        <v/>
      </c>
    </row>
    <row r="304">
      <c r="A304" s="5" t="n">
        <v>6</v>
      </c>
      <c r="B304" s="5" t="inlineStr">
        <is>
          <t>Kayla Bauer</t>
        </is>
      </c>
      <c r="C304" s="5" t="n">
        <v>19</v>
      </c>
      <c r="D304" s="5" t="inlineStr">
        <is>
          <t>restaurant owner</t>
        </is>
      </c>
      <c r="E304" s="5" t="inlineStr">
        <is>
          <t>typical</t>
        </is>
      </c>
      <c r="F304" s="5" t="n">
        <v>27</v>
      </c>
      <c r="G304" s="5" t="inlineStr">
        <is>
          <t>r/personalfinance</t>
        </is>
      </c>
      <c r="H304" s="5" t="n">
        <v>3</v>
      </c>
      <c r="I304" s="5" t="inlineStr">
        <is>
          <t>enjoys it</t>
        </is>
      </c>
      <c r="J304" s="5" t="inlineStr">
        <is>
          <t>r/personalfinance #2 by gemma3</t>
        </is>
      </c>
      <c r="K304" s="5" t="inlineStr">
        <is>
          <t>gemma3</t>
        </is>
      </c>
      <c r="L304" s="5" t="inlineStr">
        <is>
          <t>The ‘Almost’ Hustle: Why a Side Hustle Can Be a Bit of a Gamble</t>
        </is>
      </c>
      <c r="M30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04" s="5" t="inlineStr">
        <is>
          <t>upvote</t>
        </is>
      </c>
      <c r="O304" s="5" t="inlineStr">
        <is>
          <t>Real talk about risk</t>
        </is>
      </c>
      <c r="P304" s="5" t="inlineStr">
        <is>
          <t>downvote</t>
        </is>
      </c>
      <c r="Q304" s="5" t="inlineStr">
        <is>
          <t>It’s a bit… rambling. A little too much explanation and not enough actionable advice.</t>
        </is>
      </c>
      <c r="R304" s="5">
        <f>IF(N304=P304,"same","different")</f>
        <v/>
      </c>
    </row>
    <row r="305">
      <c r="A305" s="5" t="n">
        <v>6</v>
      </c>
      <c r="B305" s="5" t="inlineStr">
        <is>
          <t>Kayla Bauer</t>
        </is>
      </c>
      <c r="C305" s="5" t="n">
        <v>19</v>
      </c>
      <c r="D305" s="5" t="inlineStr">
        <is>
          <t>restaurant owner</t>
        </is>
      </c>
      <c r="E305" s="5" t="inlineStr">
        <is>
          <t>typical</t>
        </is>
      </c>
      <c r="F305" s="5" t="n">
        <v>28</v>
      </c>
      <c r="G305" s="5" t="inlineStr">
        <is>
          <t>r/personalfinance</t>
        </is>
      </c>
      <c r="H305" s="5" t="n">
        <v>3</v>
      </c>
      <c r="I305" s="5" t="inlineStr">
        <is>
          <t>enjoys it</t>
        </is>
      </c>
      <c r="J305" s="5" t="inlineStr">
        <is>
          <t>r/personalfinance #4 by gemma4</t>
        </is>
      </c>
      <c r="K305" s="5" t="inlineStr">
        <is>
          <t>gemma4</t>
        </is>
      </c>
      <c r="L305" s="5" t="inlineStr">
        <is>
          <t>Just started investing with what I have left - a small but mighty start</t>
        </is>
      </c>
      <c r="M30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05" s="5" t="inlineStr">
        <is>
          <t>upvote</t>
        </is>
      </c>
      <c r="O305" s="5" t="inlineStr">
        <is>
          <t>Good advice</t>
        </is>
      </c>
      <c r="P305" s="5" t="inlineStr">
        <is>
          <t>upvote</t>
        </is>
      </c>
      <c r="Q305" s="5" t="inlineStr">
        <is>
          <t>Seems like a reasonable and practical approach to a new beginner. Automation is a solid habit to build.</t>
        </is>
      </c>
      <c r="R305" s="5">
        <f>IF(N305=P305,"same","different")</f>
        <v/>
      </c>
    </row>
    <row r="306">
      <c r="A306" s="5" t="n">
        <v>6</v>
      </c>
      <c r="B306" s="5" t="inlineStr">
        <is>
          <t>Kayla Bauer</t>
        </is>
      </c>
      <c r="C306" s="5" t="n">
        <v>19</v>
      </c>
      <c r="D306" s="5" t="inlineStr">
        <is>
          <t>restaurant owner</t>
        </is>
      </c>
      <c r="E306" s="5" t="inlineStr">
        <is>
          <t>typical</t>
        </is>
      </c>
      <c r="F306" s="5" t="n">
        <v>29</v>
      </c>
      <c r="G306" s="5" t="inlineStr">
        <is>
          <t>r/cars</t>
        </is>
      </c>
      <c r="H306" s="5" t="n">
        <v>4</v>
      </c>
      <c r="I306" s="5" t="inlineStr">
        <is>
          <t>doesn't care</t>
        </is>
      </c>
      <c r="J306" s="5" t="inlineStr">
        <is>
          <t>r/cars #3 by gemma3</t>
        </is>
      </c>
      <c r="K306" s="5" t="inlineStr">
        <is>
          <t>gemma3</t>
        </is>
      </c>
      <c r="L306" s="5" t="inlineStr">
        <is>
          <t>EV vs. Hybrid for a Long Commute - My Experience</t>
        </is>
      </c>
      <c r="M30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06" s="5" t="inlineStr">
        <is>
          <t>upvote</t>
        </is>
      </c>
      <c r="O306" s="5" t="inlineStr">
        <is>
          <t>Makes sense, gotta optimize costs</t>
        </is>
      </c>
      <c r="P306" s="5" t="inlineStr">
        <is>
          <t>upvote</t>
        </is>
      </c>
      <c r="Q306" s="5" t="inlineStr">
        <is>
          <t>Interesting perspective – it’s a good start to thinking about long-term fuel costs, even if it’s not a massive win.</t>
        </is>
      </c>
      <c r="R306" s="5">
        <f>IF(N306=P306,"same","different")</f>
        <v/>
      </c>
    </row>
    <row r="307">
      <c r="A307" s="5" t="n">
        <v>6</v>
      </c>
      <c r="B307" s="5" t="inlineStr">
        <is>
          <t>Kayla Bauer</t>
        </is>
      </c>
      <c r="C307" s="5" t="n">
        <v>19</v>
      </c>
      <c r="D307" s="5" t="inlineStr">
        <is>
          <t>restaurant owner</t>
        </is>
      </c>
      <c r="E307" s="5" t="inlineStr">
        <is>
          <t>typical</t>
        </is>
      </c>
      <c r="F307" s="5" t="n">
        <v>30</v>
      </c>
      <c r="G307" s="5" t="inlineStr">
        <is>
          <t>r/cars</t>
        </is>
      </c>
      <c r="H307" s="5" t="n">
        <v>4</v>
      </c>
      <c r="I307" s="5" t="inlineStr">
        <is>
          <t>doesn't care</t>
        </is>
      </c>
      <c r="J307" s="5" t="inlineStr">
        <is>
          <t>r/cars #3 by gemma4</t>
        </is>
      </c>
      <c r="K307" s="5" t="inlineStr">
        <is>
          <t>gemma4</t>
        </is>
      </c>
      <c r="L307" s="5" t="inlineStr">
        <is>
          <t>EV vs Hybrid for my long commute - real-world experience!</t>
        </is>
      </c>
      <c r="M30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07" s="5" t="inlineStr">
        <is>
          <t>upvote</t>
        </is>
      </c>
      <c r="O307" s="5" t="inlineStr">
        <is>
          <t>Practical for now</t>
        </is>
      </c>
      <c r="P307" s="5" t="inlineStr">
        <is>
          <t>upvote</t>
        </is>
      </c>
      <c r="Q307" s="5" t="inlineStr">
        <is>
          <t>Seems like a relatable problem - planning for a new job and a long commute! Practicality is key, and the range anxiety is a valid concern.</t>
        </is>
      </c>
      <c r="R307" s="5">
        <f>IF(N307=P307,"same","different")</f>
        <v/>
      </c>
    </row>
    <row r="308">
      <c r="A308" s="5" t="n">
        <v>6</v>
      </c>
      <c r="B308" s="5" t="inlineStr">
        <is>
          <t>Kayla Bauer</t>
        </is>
      </c>
      <c r="C308" s="5" t="n">
        <v>19</v>
      </c>
      <c r="D308" s="5" t="inlineStr">
        <is>
          <t>restaurant owner</t>
        </is>
      </c>
      <c r="E308" s="5" t="inlineStr">
        <is>
          <t>typical</t>
        </is>
      </c>
      <c r="F308" s="5" t="n">
        <v>31</v>
      </c>
      <c r="G308" s="5" t="inlineStr">
        <is>
          <t>r/cars</t>
        </is>
      </c>
      <c r="H308" s="5" t="n">
        <v>4</v>
      </c>
      <c r="I308" s="5" t="inlineStr">
        <is>
          <t>doesn't care</t>
        </is>
      </c>
      <c r="J308" s="5" t="inlineStr">
        <is>
          <t>r/cars #5 by gemma4</t>
        </is>
      </c>
      <c r="K308" s="5" t="inlineStr">
        <is>
          <t>gemma4</t>
        </is>
      </c>
      <c r="L308" s="5" t="inlineStr">
        <is>
          <t>Towing a Camper for the First Time: Don't Get Cocky About It</t>
        </is>
      </c>
      <c r="M30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08" s="5" t="inlineStr">
        <is>
          <t>upvote</t>
        </is>
      </c>
      <c r="O308" s="5" t="inlineStr">
        <is>
          <t>True, needs awareness</t>
        </is>
      </c>
      <c r="P308" s="5" t="inlineStr">
        <is>
          <t>upvote</t>
        </is>
      </c>
      <c r="Q308" s="5" t="inlineStr">
        <is>
          <t>Interesting perspective - good points about understanding the dynamics.</t>
        </is>
      </c>
      <c r="R308" s="5">
        <f>IF(N308=P308,"same","different")</f>
        <v/>
      </c>
    </row>
    <row r="309">
      <c r="A309" s="5" t="n">
        <v>6</v>
      </c>
      <c r="B309" s="5" t="inlineStr">
        <is>
          <t>Kayla Bauer</t>
        </is>
      </c>
      <c r="C309" s="5" t="n">
        <v>19</v>
      </c>
      <c r="D309" s="5" t="inlineStr">
        <is>
          <t>restaurant owner</t>
        </is>
      </c>
      <c r="E309" s="5" t="inlineStr">
        <is>
          <t>typical</t>
        </is>
      </c>
      <c r="F309" s="5" t="n">
        <v>32</v>
      </c>
      <c r="G309" s="5" t="inlineStr">
        <is>
          <t>r/cars</t>
        </is>
      </c>
      <c r="H309" s="5" t="n">
        <v>4</v>
      </c>
      <c r="I309" s="5" t="inlineStr">
        <is>
          <t>doesn't care</t>
        </is>
      </c>
      <c r="J309" s="5" t="inlineStr">
        <is>
          <t>r/cars #1 by gemma3</t>
        </is>
      </c>
      <c r="K309" s="5" t="inlineStr">
        <is>
          <t>gemma3</t>
        </is>
      </c>
      <c r="L309" s="5" t="inlineStr">
        <is>
          <t>Seriously, the audacity...</t>
        </is>
      </c>
      <c r="M30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09" s="5" t="inlineStr">
        <is>
          <t>upvote</t>
        </is>
      </c>
      <c r="O309" s="5" t="inlineStr">
        <is>
          <t>Ripped off is the worst</t>
        </is>
      </c>
      <c r="P309" s="5" t="inlineStr">
        <is>
          <t>downvote</t>
        </is>
      </c>
      <c r="Q309" s="5" t="inlineStr">
        <is>
          <t>Seriously? It’s a little dramatic, isn’t it?  A mechanic ripping you off?  That’s a bit much, even for a bad experience.</t>
        </is>
      </c>
      <c r="R309" s="5">
        <f>IF(N309=P309,"same","different")</f>
        <v/>
      </c>
    </row>
    <row r="310">
      <c r="A310" s="5" t="n">
        <v>6</v>
      </c>
      <c r="B310" s="5" t="inlineStr">
        <is>
          <t>Kayla Bauer</t>
        </is>
      </c>
      <c r="C310" s="5" t="n">
        <v>19</v>
      </c>
      <c r="D310" s="5" t="inlineStr">
        <is>
          <t>restaurant owner</t>
        </is>
      </c>
      <c r="E310" s="5" t="inlineStr">
        <is>
          <t>typical</t>
        </is>
      </c>
      <c r="F310" s="5" t="n">
        <v>33</v>
      </c>
      <c r="G310" s="5" t="inlineStr">
        <is>
          <t>r/cars</t>
        </is>
      </c>
      <c r="H310" s="5" t="n">
        <v>4</v>
      </c>
      <c r="I310" s="5" t="inlineStr">
        <is>
          <t>doesn't care</t>
        </is>
      </c>
      <c r="J310" s="5" t="inlineStr">
        <is>
          <t>r/cars #2 by gemma3</t>
        </is>
      </c>
      <c r="K310" s="5" t="inlineStr">
        <is>
          <t>gemma3</t>
        </is>
      </c>
      <c r="L310" s="5" t="inlineStr">
        <is>
          <t>Seriously, anyone else feel like they’ve spent more time diagnosing a minor rattle than actually *driving*?</t>
        </is>
      </c>
      <c r="M31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10" s="5" t="inlineStr">
        <is>
          <t>upvote</t>
        </is>
      </c>
      <c r="O310" s="5" t="inlineStr">
        <is>
          <t>Relatable frustration</t>
        </is>
      </c>
      <c r="P310" s="5" t="inlineStr">
        <is>
          <t>upvote</t>
        </is>
      </c>
      <c r="Q310" s="5" t="inlineStr">
        <is>
          <t>Feels relatable - the frustration of constant maintenance is real.</t>
        </is>
      </c>
      <c r="R310" s="5">
        <f>IF(N310=P310,"same","different")</f>
        <v/>
      </c>
    </row>
    <row r="311">
      <c r="A311" s="5" t="n">
        <v>6</v>
      </c>
      <c r="B311" s="5" t="inlineStr">
        <is>
          <t>Kayla Bauer</t>
        </is>
      </c>
      <c r="C311" s="5" t="n">
        <v>19</v>
      </c>
      <c r="D311" s="5" t="inlineStr">
        <is>
          <t>restaurant owner</t>
        </is>
      </c>
      <c r="E311" s="5" t="inlineStr">
        <is>
          <t>typical</t>
        </is>
      </c>
      <c r="F311" s="5" t="n">
        <v>34</v>
      </c>
      <c r="G311" s="5" t="inlineStr">
        <is>
          <t>r/cars</t>
        </is>
      </c>
      <c r="H311" s="5" t="n">
        <v>4</v>
      </c>
      <c r="I311" s="5" t="inlineStr">
        <is>
          <t>doesn't care</t>
        </is>
      </c>
      <c r="J311" s="5" t="inlineStr">
        <is>
          <t>r/cars #4 by gemma3</t>
        </is>
      </c>
      <c r="K311" s="5" t="inlineStr">
        <is>
          <t>gemma3</t>
        </is>
      </c>
      <c r="L311" s="5" t="inlineStr">
        <is>
          <t>Insurance Prices – Seriously, What’s Going On?</t>
        </is>
      </c>
      <c r="M31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11" s="5" t="inlineStr">
        <is>
          <t>nothing</t>
        </is>
      </c>
      <c r="O311" s="5" t="inlineStr">
        <is>
          <t>Too much whining</t>
        </is>
      </c>
      <c r="P311" s="5" t="inlineStr">
        <is>
          <t>upvote</t>
        </is>
      </c>
      <c r="Q311" s="5" t="inlineStr">
        <is>
          <t>Feels like a genuine problem, and people seem to be experiencing similar issues.</t>
        </is>
      </c>
      <c r="R311" s="5">
        <f>IF(N311=P311,"same","different")</f>
        <v/>
      </c>
    </row>
    <row r="312">
      <c r="A312" s="5" t="n">
        <v>6</v>
      </c>
      <c r="B312" s="5" t="inlineStr">
        <is>
          <t>Kayla Bauer</t>
        </is>
      </c>
      <c r="C312" s="5" t="n">
        <v>19</v>
      </c>
      <c r="D312" s="5" t="inlineStr">
        <is>
          <t>restaurant owner</t>
        </is>
      </c>
      <c r="E312" s="5" t="inlineStr">
        <is>
          <t>typical</t>
        </is>
      </c>
      <c r="F312" s="5" t="n">
        <v>35</v>
      </c>
      <c r="G312" s="5" t="inlineStr">
        <is>
          <t>r/cars</t>
        </is>
      </c>
      <c r="H312" s="5" t="n">
        <v>4</v>
      </c>
      <c r="I312" s="5" t="inlineStr">
        <is>
          <t>doesn't care</t>
        </is>
      </c>
      <c r="J312" s="5" t="inlineStr">
        <is>
          <t>r/cars #2 by gemma4</t>
        </is>
      </c>
      <c r="K312" s="5" t="inlineStr">
        <is>
          <t>gemma4</t>
        </is>
      </c>
      <c r="L312" s="5" t="inlineStr">
        <is>
          <t>The most reliable car I've ever owned, and why it still drives me nuts.</t>
        </is>
      </c>
      <c r="M31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12" s="5" t="inlineStr">
        <is>
          <t>upvote</t>
        </is>
      </c>
      <c r="O312" s="5" t="inlineStr">
        <is>
          <t>Relatable frustration</t>
        </is>
      </c>
      <c r="P312" s="5" t="inlineStr">
        <is>
          <t>upvote</t>
        </is>
      </c>
      <c r="Q312" s="5" t="inlineStr">
        <is>
          <t>Seems like a relatable struggle - frustration with maintenance costs is a common complaint.</t>
        </is>
      </c>
      <c r="R312" s="5">
        <f>IF(N312=P312,"same","different")</f>
        <v/>
      </c>
    </row>
    <row r="313">
      <c r="A313" s="5" t="n">
        <v>6</v>
      </c>
      <c r="B313" s="5" t="inlineStr">
        <is>
          <t>Kayla Bauer</t>
        </is>
      </c>
      <c r="C313" s="5" t="n">
        <v>19</v>
      </c>
      <c r="D313" s="5" t="inlineStr">
        <is>
          <t>restaurant owner</t>
        </is>
      </c>
      <c r="E313" s="5" t="inlineStr">
        <is>
          <t>typical</t>
        </is>
      </c>
      <c r="F313" s="5" t="n">
        <v>36</v>
      </c>
      <c r="G313" s="5" t="inlineStr">
        <is>
          <t>r/cars</t>
        </is>
      </c>
      <c r="H313" s="5" t="n">
        <v>4</v>
      </c>
      <c r="I313" s="5" t="inlineStr">
        <is>
          <t>doesn't care</t>
        </is>
      </c>
      <c r="J313" s="5" t="inlineStr">
        <is>
          <t>r/cars #5 by gemma3</t>
        </is>
      </c>
      <c r="K313" s="5" t="inlineStr">
        <is>
          <t>gemma3</t>
        </is>
      </c>
      <c r="L313" s="5" t="inlineStr">
        <is>
          <t>Towing a Camper – It’s… a Bit of a Nightmare, Seriously</t>
        </is>
      </c>
      <c r="M31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13" s="5" t="inlineStr">
        <is>
          <t>upvote</t>
        </is>
      </c>
      <c r="O313" s="5" t="inlineStr">
        <is>
          <t>Sounds rough</t>
        </is>
      </c>
      <c r="P313" s="5" t="inlineStr">
        <is>
          <t>downvote</t>
        </is>
      </c>
      <c r="Q313" s="5" t="inlineStr">
        <is>
          <t>Seriously? It’s a camper? That’s… a lot of fuss over a small, slightly rusty trailer?</t>
        </is>
      </c>
      <c r="R313" s="5">
        <f>IF(N313=P313,"same","different")</f>
        <v/>
      </c>
    </row>
    <row r="314">
      <c r="A314" s="5" t="n">
        <v>6</v>
      </c>
      <c r="B314" s="5" t="inlineStr">
        <is>
          <t>Kayla Bauer</t>
        </is>
      </c>
      <c r="C314" s="5" t="n">
        <v>19</v>
      </c>
      <c r="D314" s="5" t="inlineStr">
        <is>
          <t>restaurant owner</t>
        </is>
      </c>
      <c r="E314" s="5" t="inlineStr">
        <is>
          <t>typical</t>
        </is>
      </c>
      <c r="F314" s="5" t="n">
        <v>37</v>
      </c>
      <c r="G314" s="5" t="inlineStr">
        <is>
          <t>r/cars</t>
        </is>
      </c>
      <c r="H314" s="5" t="n">
        <v>4</v>
      </c>
      <c r="I314" s="5" t="inlineStr">
        <is>
          <t>doesn't care</t>
        </is>
      </c>
      <c r="J314" s="5" t="inlineStr">
        <is>
          <t>r/cars #4 by gemma4</t>
        </is>
      </c>
      <c r="K314" s="5" t="inlineStr">
        <is>
          <t>gemma4</t>
        </is>
      </c>
      <c r="L314" s="5" t="inlineStr">
        <is>
          <t>Anyone else seeing insurance rates jump without any obvious reason?</t>
        </is>
      </c>
      <c r="M31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14" s="5" t="inlineStr">
        <is>
          <t>upvote</t>
        </is>
      </c>
      <c r="O314" s="5" t="inlineStr">
        <is>
          <t>Maybe worth checking</t>
        </is>
      </c>
      <c r="P314" s="5" t="inlineStr">
        <is>
          <t>upvote</t>
        </is>
      </c>
      <c r="Q314" s="5" t="inlineStr">
        <is>
          <t>Seems like a real head-scratcher, especially for a student.  Insurance rates are always fluctuating, and it’s good to get a second opinion.</t>
        </is>
      </c>
      <c r="R314" s="5">
        <f>IF(N314=P314,"same","different")</f>
        <v/>
      </c>
    </row>
    <row r="315">
      <c r="A315" s="5" t="n">
        <v>6</v>
      </c>
      <c r="B315" s="5" t="inlineStr">
        <is>
          <t>Kayla Bauer</t>
        </is>
      </c>
      <c r="C315" s="5" t="n">
        <v>19</v>
      </c>
      <c r="D315" s="5" t="inlineStr">
        <is>
          <t>restaurant owner</t>
        </is>
      </c>
      <c r="E315" s="5" t="inlineStr">
        <is>
          <t>typical</t>
        </is>
      </c>
      <c r="F315" s="5" t="n">
        <v>38</v>
      </c>
      <c r="G315" s="5" t="inlineStr">
        <is>
          <t>r/cars</t>
        </is>
      </c>
      <c r="H315" s="5" t="n">
        <v>4</v>
      </c>
      <c r="I315" s="5" t="inlineStr">
        <is>
          <t>doesn't care</t>
        </is>
      </c>
      <c r="J315" s="5" t="inlineStr">
        <is>
          <t>r/cars #1 by gemma4</t>
        </is>
      </c>
      <c r="K315" s="5" t="inlineStr">
        <is>
          <t>gemma4</t>
        </is>
      </c>
      <c r="L315" s="5" t="inlineStr">
        <is>
          <t>Just dodged a bullet (and a major scam) in a new city!</t>
        </is>
      </c>
      <c r="M31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15" s="5" t="inlineStr">
        <is>
          <t>upvote</t>
        </is>
      </c>
      <c r="O315" s="5" t="inlineStr">
        <is>
          <t>Scams happen all the time</t>
        </is>
      </c>
      <c r="P315" s="5" t="inlineStr">
        <is>
          <t>upvote</t>
        </is>
      </c>
      <c r="Q315" s="5" t="inlineStr">
        <is>
          <t>Sounds like a frustrating experience - good to share a win, even if it’s a small one.</t>
        </is>
      </c>
      <c r="R315" s="5">
        <f>IF(N315=P315,"same","different")</f>
        <v/>
      </c>
    </row>
    <row r="316">
      <c r="A316" s="5" t="n">
        <v>6</v>
      </c>
      <c r="B316" s="5" t="inlineStr">
        <is>
          <t>Kayla Bauer</t>
        </is>
      </c>
      <c r="C316" s="5" t="n">
        <v>19</v>
      </c>
      <c r="D316" s="5" t="inlineStr">
        <is>
          <t>restaurant owner</t>
        </is>
      </c>
      <c r="E316" s="5" t="inlineStr">
        <is>
          <t>typical</t>
        </is>
      </c>
      <c r="F316" s="5" t="n">
        <v>39</v>
      </c>
      <c r="G316" s="5" t="inlineStr">
        <is>
          <t>r/farming</t>
        </is>
      </c>
      <c r="H316" s="5" t="n">
        <v>5</v>
      </c>
      <c r="I316" s="5" t="inlineStr">
        <is>
          <t>dislikes it</t>
        </is>
      </c>
      <c r="J316" s="5" t="inlineStr">
        <is>
          <t>r/farming #2 by gemma3</t>
        </is>
      </c>
      <c r="K316" s="5" t="inlineStr">
        <is>
          <t>gemma3</t>
        </is>
      </c>
      <c r="L316" s="5" t="inlineStr">
        <is>
          <t>The Muddy Truth</t>
        </is>
      </c>
      <c r="M31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16" s="5" t="inlineStr">
        <is>
          <t>nothing</t>
        </is>
      </c>
      <c r="O316" s="5" t="inlineStr">
        <is>
          <t>too much fluff</t>
        </is>
      </c>
      <c r="P316" s="5" t="inlineStr">
        <is>
          <t>nothing</t>
        </is>
      </c>
      <c r="Q316" s="5" t="inlineStr">
        <is>
          <t>Interesting. Seems a bit… intense. A little too focused on the ‘doing’ part, maybe?</t>
        </is>
      </c>
      <c r="R316" s="5">
        <f>IF(N316=P316,"same","different")</f>
        <v/>
      </c>
    </row>
    <row r="317">
      <c r="A317" s="5" t="n">
        <v>6</v>
      </c>
      <c r="B317" s="5" t="inlineStr">
        <is>
          <t>Kayla Bauer</t>
        </is>
      </c>
      <c r="C317" s="5" t="n">
        <v>19</v>
      </c>
      <c r="D317" s="5" t="inlineStr">
        <is>
          <t>restaurant owner</t>
        </is>
      </c>
      <c r="E317" s="5" t="inlineStr">
        <is>
          <t>typical</t>
        </is>
      </c>
      <c r="F317" s="5" t="n">
        <v>40</v>
      </c>
      <c r="G317" s="5" t="inlineStr">
        <is>
          <t>r/farming</t>
        </is>
      </c>
      <c r="H317" s="5" t="n">
        <v>5</v>
      </c>
      <c r="I317" s="5" t="inlineStr">
        <is>
          <t>dislikes it</t>
        </is>
      </c>
      <c r="J317" s="5" t="inlineStr">
        <is>
          <t>r/farming #2 by gemma4</t>
        </is>
      </c>
      <c r="K317" s="5" t="inlineStr">
        <is>
          <t>gemma4</t>
        </is>
      </c>
      <c r="L317" s="5" t="inlineStr">
        <is>
          <t>Just started the no-till journey - thoughts so far!</t>
        </is>
      </c>
      <c r="M31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17" s="5" t="inlineStr">
        <is>
          <t>upvote</t>
        </is>
      </c>
      <c r="O317" s="5" t="inlineStr">
        <is>
          <t>Interesting approach</t>
        </is>
      </c>
      <c r="P317" s="5" t="inlineStr">
        <is>
          <t>nothing</t>
        </is>
      </c>
      <c r="Q317" s="5" t="inlineStr">
        <is>
          <t>Interesting start! Seems like a good path to take, but I’m focused on my own project right now.</t>
        </is>
      </c>
      <c r="R317" s="5">
        <f>IF(N317=P317,"same","different")</f>
        <v/>
      </c>
    </row>
    <row r="318">
      <c r="A318" s="5" t="n">
        <v>6</v>
      </c>
      <c r="B318" s="5" t="inlineStr">
        <is>
          <t>Kayla Bauer</t>
        </is>
      </c>
      <c r="C318" s="5" t="n">
        <v>19</v>
      </c>
      <c r="D318" s="5" t="inlineStr">
        <is>
          <t>restaurant owner</t>
        </is>
      </c>
      <c r="E318" s="5" t="inlineStr">
        <is>
          <t>typical</t>
        </is>
      </c>
      <c r="F318" s="5" t="n">
        <v>41</v>
      </c>
      <c r="G318" s="5" t="inlineStr">
        <is>
          <t>r/farming</t>
        </is>
      </c>
      <c r="H318" s="5" t="n">
        <v>5</v>
      </c>
      <c r="I318" s="5" t="inlineStr">
        <is>
          <t>dislikes it</t>
        </is>
      </c>
      <c r="J318" s="5" t="inlineStr">
        <is>
          <t>r/farming #1 by gemma4</t>
        </is>
      </c>
      <c r="K318" s="5" t="inlineStr">
        <is>
          <t>gemma4</t>
        </is>
      </c>
      <c r="L318" s="5" t="inlineStr">
        <is>
          <t>Drought and Well Water - Seeking Advice</t>
        </is>
      </c>
      <c r="M31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18" s="5" t="inlineStr">
        <is>
          <t>nothing</t>
        </is>
      </c>
      <c r="O318" s="5" t="inlineStr">
        <is>
          <t>Too much life stuff</t>
        </is>
      </c>
      <c r="P318" s="5" t="inlineStr">
        <is>
          <t>upvote</t>
        </is>
      </c>
      <c r="Q318" s="5" t="inlineStr">
        <is>
          <t>It’s a relatable problem – drought is a huge stressor, and the water management aspect feels important.</t>
        </is>
      </c>
      <c r="R318" s="5">
        <f>IF(N318=P318,"same","different")</f>
        <v/>
      </c>
    </row>
    <row r="319">
      <c r="A319" s="5" t="n">
        <v>6</v>
      </c>
      <c r="B319" s="5" t="inlineStr">
        <is>
          <t>Kayla Bauer</t>
        </is>
      </c>
      <c r="C319" s="5" t="n">
        <v>19</v>
      </c>
      <c r="D319" s="5" t="inlineStr">
        <is>
          <t>restaurant owner</t>
        </is>
      </c>
      <c r="E319" s="5" t="inlineStr">
        <is>
          <t>typical</t>
        </is>
      </c>
      <c r="F319" s="5" t="n">
        <v>42</v>
      </c>
      <c r="G319" s="5" t="inlineStr">
        <is>
          <t>r/farming</t>
        </is>
      </c>
      <c r="H319" s="5" t="n">
        <v>5</v>
      </c>
      <c r="I319" s="5" t="inlineStr">
        <is>
          <t>dislikes it</t>
        </is>
      </c>
      <c r="J319" s="5" t="inlineStr">
        <is>
          <t>r/farming #4 by gemma4</t>
        </is>
      </c>
      <c r="K319" s="5" t="inlineStr">
        <is>
          <t>gemma4</t>
        </is>
      </c>
      <c r="L319" s="5" t="inlineStr">
        <is>
          <t>Seriously, the insanity of land prices near the city right now.</t>
        </is>
      </c>
      <c r="M31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19" s="5" t="inlineStr">
        <is>
          <t>downvote</t>
        </is>
      </c>
      <c r="O319" s="5" t="inlineStr">
        <is>
          <t>Too much venting</t>
        </is>
      </c>
      <c r="P319" s="5" t="inlineStr">
        <is>
          <t>downvote</t>
        </is>
      </c>
      <c r="Q319" s="5" t="inlineStr">
        <is>
          <t>Feels a little condescending and doesn’t offer any helpful insight.</t>
        </is>
      </c>
      <c r="R319" s="5">
        <f>IF(N319=P319,"same","different")</f>
        <v/>
      </c>
    </row>
    <row r="320">
      <c r="A320" s="5" t="n">
        <v>6</v>
      </c>
      <c r="B320" s="5" t="inlineStr">
        <is>
          <t>Kayla Bauer</t>
        </is>
      </c>
      <c r="C320" s="5" t="n">
        <v>19</v>
      </c>
      <c r="D320" s="5" t="inlineStr">
        <is>
          <t>restaurant owner</t>
        </is>
      </c>
      <c r="E320" s="5" t="inlineStr">
        <is>
          <t>typical</t>
        </is>
      </c>
      <c r="F320" s="5" t="n">
        <v>43</v>
      </c>
      <c r="G320" s="5" t="inlineStr">
        <is>
          <t>r/farming</t>
        </is>
      </c>
      <c r="H320" s="5" t="n">
        <v>5</v>
      </c>
      <c r="I320" s="5" t="inlineStr">
        <is>
          <t>dislikes it</t>
        </is>
      </c>
      <c r="J320" s="5" t="inlineStr">
        <is>
          <t>r/farming #4 by gemma3</t>
        </is>
      </c>
      <c r="K320" s="5" t="inlineStr">
        <is>
          <t>gemma3</t>
        </is>
      </c>
      <c r="L320" s="5" t="inlineStr">
        <is>
          <t>Land Prices Near the City – Seriously, It’s a Nightmare</t>
        </is>
      </c>
      <c r="M32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20" s="5" t="inlineStr">
        <is>
          <t>downvote</t>
        </is>
      </c>
      <c r="O320" s="5" t="inlineStr">
        <is>
          <t>Too much drama</t>
        </is>
      </c>
      <c r="P320" s="5" t="inlineStr">
        <is>
          <t>upvote</t>
        </is>
      </c>
      <c r="Q320" s="5" t="inlineStr">
        <is>
          <t>It’s a relatable feeling, honestly. Lots of people feel stuck in a situation like this, even if they don’t express it perfectly.</t>
        </is>
      </c>
      <c r="R320" s="5">
        <f>IF(N320=P320,"same","different")</f>
        <v/>
      </c>
    </row>
    <row r="321">
      <c r="A321" s="5" t="n">
        <v>6</v>
      </c>
      <c r="B321" s="5" t="inlineStr">
        <is>
          <t>Kayla Bauer</t>
        </is>
      </c>
      <c r="C321" s="5" t="n">
        <v>19</v>
      </c>
      <c r="D321" s="5" t="inlineStr">
        <is>
          <t>restaurant owner</t>
        </is>
      </c>
      <c r="E321" s="5" t="inlineStr">
        <is>
          <t>typical</t>
        </is>
      </c>
      <c r="F321" s="5" t="n">
        <v>44</v>
      </c>
      <c r="G321" s="5" t="inlineStr">
        <is>
          <t>r/farming</t>
        </is>
      </c>
      <c r="H321" s="5" t="n">
        <v>5</v>
      </c>
      <c r="I321" s="5" t="inlineStr">
        <is>
          <t>dislikes it</t>
        </is>
      </c>
      <c r="J321" s="5" t="inlineStr">
        <is>
          <t>r/farming #1 by gemma3</t>
        </is>
      </c>
      <c r="K321" s="5" t="inlineStr">
        <is>
          <t>gemma3</t>
        </is>
      </c>
      <c r="L321" s="5" t="inlineStr">
        <is>
          <t>Drought and Well Water – A Little Bit Heavy, Honest</t>
        </is>
      </c>
      <c r="M32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21" s="5" t="inlineStr">
        <is>
          <t>nothing</t>
        </is>
      </c>
      <c r="O321" s="5" t="inlineStr">
        <is>
          <t>Too much venting</t>
        </is>
      </c>
      <c r="P321" s="5" t="inlineStr">
        <is>
          <t>upvote</t>
        </is>
      </c>
      <c r="Q321" s="5" t="inlineStr">
        <is>
          <t>Seems like a pretty intense situation – validating the feeling of being overwhelmed.</t>
        </is>
      </c>
      <c r="R321" s="5">
        <f>IF(N321=P321,"same","different")</f>
        <v/>
      </c>
    </row>
    <row r="322">
      <c r="A322" s="5" t="n">
        <v>6</v>
      </c>
      <c r="B322" s="5" t="inlineStr">
        <is>
          <t>Kayla Bauer</t>
        </is>
      </c>
      <c r="C322" s="5" t="n">
        <v>19</v>
      </c>
      <c r="D322" s="5" t="inlineStr">
        <is>
          <t>restaurant owner</t>
        </is>
      </c>
      <c r="E322" s="5" t="inlineStr">
        <is>
          <t>typical</t>
        </is>
      </c>
      <c r="F322" s="5" t="n">
        <v>45</v>
      </c>
      <c r="G322" s="5" t="inlineStr">
        <is>
          <t>r/farming</t>
        </is>
      </c>
      <c r="H322" s="5" t="n">
        <v>5</v>
      </c>
      <c r="I322" s="5" t="inlineStr">
        <is>
          <t>dislikes it</t>
        </is>
      </c>
      <c r="J322" s="5" t="inlineStr">
        <is>
          <t>r/farming #3 by gemma3</t>
        </is>
      </c>
      <c r="K322" s="5" t="inlineStr">
        <is>
          <t>gemma3</t>
        </is>
      </c>
      <c r="L322" s="5" t="inlineStr">
        <is>
          <t>Hay Crisis – Any Advice?</t>
        </is>
      </c>
      <c r="M32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22" s="5" t="inlineStr">
        <is>
          <t>nothing</t>
        </is>
      </c>
      <c r="O322" s="5" t="inlineStr">
        <is>
          <t>Too much whining</t>
        </is>
      </c>
      <c r="P322" s="5" t="inlineStr">
        <is>
          <t>upvote</t>
        </is>
      </c>
      <c r="Q322" s="5" t="inlineStr">
        <is>
          <t>It’s a relatable situation – honestly, a farm struggling with hay is a tough spot.</t>
        </is>
      </c>
      <c r="R322" s="5">
        <f>IF(N322=P322,"same","different")</f>
        <v/>
      </c>
    </row>
    <row r="323">
      <c r="A323" s="5" t="n">
        <v>6</v>
      </c>
      <c r="B323" s="5" t="inlineStr">
        <is>
          <t>Kayla Bauer</t>
        </is>
      </c>
      <c r="C323" s="5" t="n">
        <v>19</v>
      </c>
      <c r="D323" s="5" t="inlineStr">
        <is>
          <t>restaurant owner</t>
        </is>
      </c>
      <c r="E323" s="5" t="inlineStr">
        <is>
          <t>typical</t>
        </is>
      </c>
      <c r="F323" s="5" t="n">
        <v>46</v>
      </c>
      <c r="G323" s="5" t="inlineStr">
        <is>
          <t>r/farming</t>
        </is>
      </c>
      <c r="H323" s="5" t="n">
        <v>5</v>
      </c>
      <c r="I323" s="5" t="inlineStr">
        <is>
          <t>dislikes it</t>
        </is>
      </c>
      <c r="J323" s="5" t="inlineStr">
        <is>
          <t>r/farming #3 by gemma4</t>
        </is>
      </c>
      <c r="K323" s="5" t="inlineStr">
        <is>
          <t>gemma4</t>
        </is>
      </c>
      <c r="L323" s="5" t="inlineStr">
        <is>
          <t>Help! Terrible hay year and feed costs - any recommendations?</t>
        </is>
      </c>
      <c r="M32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23" s="5" t="inlineStr">
        <is>
          <t>nothing</t>
        </is>
      </c>
      <c r="O323" s="5" t="inlineStr">
        <is>
          <t>Too much fluff</t>
        </is>
      </c>
      <c r="P323" s="5" t="inlineStr">
        <is>
          <t>upvote</t>
        </is>
      </c>
      <c r="Q323" s="5" t="inlineStr">
        <is>
          <t>Seems like a relatable struggle - young farmers often face similar challenges.</t>
        </is>
      </c>
      <c r="R323" s="5">
        <f>IF(N323=P323,"same","different")</f>
        <v/>
      </c>
    </row>
    <row r="324">
      <c r="A324" s="5" t="n">
        <v>7</v>
      </c>
      <c r="B324" s="5" t="inlineStr">
        <is>
          <t>Kenji Sato</t>
        </is>
      </c>
      <c r="C324" s="5" t="n">
        <v>62</v>
      </c>
      <c r="D324" s="5" t="inlineStr">
        <is>
          <t>high school teacher</t>
        </is>
      </c>
      <c r="E324" s="5" t="inlineStr">
        <is>
          <t>typical</t>
        </is>
      </c>
      <c r="F324" s="5" t="n">
        <v>1</v>
      </c>
      <c r="G324" s="5" t="inlineStr">
        <is>
          <t>r/cars</t>
        </is>
      </c>
      <c r="H324" s="5" t="n">
        <v>1</v>
      </c>
      <c r="I324" s="5" t="inlineStr">
        <is>
          <t>loves it</t>
        </is>
      </c>
      <c r="J324" s="5" t="inlineStr">
        <is>
          <t>r/cars #3 by gemma4</t>
        </is>
      </c>
      <c r="K324" s="5" t="inlineStr">
        <is>
          <t>gemma4</t>
        </is>
      </c>
      <c r="L324" s="5" t="inlineStr">
        <is>
          <t>EV vs Hybrid for my long commute - real-world experience!</t>
        </is>
      </c>
      <c r="M32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24" s="5" t="inlineStr">
        <is>
          <t>upvote</t>
        </is>
      </c>
      <c r="O324" s="5" t="inlineStr">
        <is>
          <t>Practical experience shared</t>
        </is>
      </c>
      <c r="P324" s="5" t="inlineStr">
        <is>
          <t>nothing</t>
        </is>
      </c>
      <c r="Q324" s="5" t="inlineStr">
        <is>
          <t>Interesting perspective. Seems like a sensible choice for someone starting out.</t>
        </is>
      </c>
      <c r="R324" s="5">
        <f>IF(N324=P324,"same","different")</f>
        <v/>
      </c>
    </row>
    <row r="325">
      <c r="A325" s="5" t="n">
        <v>7</v>
      </c>
      <c r="B325" s="5" t="inlineStr">
        <is>
          <t>Kenji Sato</t>
        </is>
      </c>
      <c r="C325" s="5" t="n">
        <v>62</v>
      </c>
      <c r="D325" s="5" t="inlineStr">
        <is>
          <t>high school teacher</t>
        </is>
      </c>
      <c r="E325" s="5" t="inlineStr">
        <is>
          <t>typical</t>
        </is>
      </c>
      <c r="F325" s="5" t="n">
        <v>2</v>
      </c>
      <c r="G325" s="5" t="inlineStr">
        <is>
          <t>r/cars</t>
        </is>
      </c>
      <c r="H325" s="5" t="n">
        <v>1</v>
      </c>
      <c r="I325" s="5" t="inlineStr">
        <is>
          <t>loves it</t>
        </is>
      </c>
      <c r="J325" s="5" t="inlineStr">
        <is>
          <t>r/cars #2 by gemma4</t>
        </is>
      </c>
      <c r="K325" s="5" t="inlineStr">
        <is>
          <t>gemma4</t>
        </is>
      </c>
      <c r="L325" s="5" t="inlineStr">
        <is>
          <t>The most reliable car I've ever owned, and why it still drives me nuts.</t>
        </is>
      </c>
      <c r="M32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25" s="5" t="inlineStr">
        <is>
          <t>upvote</t>
        </is>
      </c>
      <c r="O325" s="5" t="inlineStr">
        <is>
          <t>Relatable frustration</t>
        </is>
      </c>
      <c r="P325" s="5" t="inlineStr">
        <is>
          <t>upvote</t>
        </is>
      </c>
      <c r="Q325" s="5" t="inlineStr">
        <is>
          <t>Seems like a relatable problem - frustration with maintenance costs is common.</t>
        </is>
      </c>
      <c r="R325" s="5">
        <f>IF(N325=P325,"same","different")</f>
        <v/>
      </c>
    </row>
    <row r="326">
      <c r="A326" s="5" t="n">
        <v>7</v>
      </c>
      <c r="B326" s="5" t="inlineStr">
        <is>
          <t>Kenji Sato</t>
        </is>
      </c>
      <c r="C326" s="5" t="n">
        <v>62</v>
      </c>
      <c r="D326" s="5" t="inlineStr">
        <is>
          <t>high school teacher</t>
        </is>
      </c>
      <c r="E326" s="5" t="inlineStr">
        <is>
          <t>typical</t>
        </is>
      </c>
      <c r="F326" s="5" t="n">
        <v>3</v>
      </c>
      <c r="G326" s="5" t="inlineStr">
        <is>
          <t>r/cars</t>
        </is>
      </c>
      <c r="H326" s="5" t="n">
        <v>1</v>
      </c>
      <c r="I326" s="5" t="inlineStr">
        <is>
          <t>loves it</t>
        </is>
      </c>
      <c r="J326" s="5" t="inlineStr">
        <is>
          <t>r/cars #5 by gemma3</t>
        </is>
      </c>
      <c r="K326" s="5" t="inlineStr">
        <is>
          <t>gemma3</t>
        </is>
      </c>
      <c r="L326" s="5" t="inlineStr">
        <is>
          <t>Towing a Camper – It’s… a Bit of a Nightmare, Seriously</t>
        </is>
      </c>
      <c r="M32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26" s="5" t="inlineStr">
        <is>
          <t>upvote</t>
        </is>
      </c>
      <c r="O326" s="5" t="inlineStr">
        <is>
          <t>Real-world experience</t>
        </is>
      </c>
      <c r="P326" s="5" t="inlineStr">
        <is>
          <t>upvote</t>
        </is>
      </c>
      <c r="Q326" s="5" t="inlineStr">
        <is>
          <t>Interesting – sounds like a challenge! I’ve towed a few things in the past, but this seems like a significant undertaking.</t>
        </is>
      </c>
      <c r="R326" s="5">
        <f>IF(N326=P326,"same","different")</f>
        <v/>
      </c>
    </row>
    <row r="327">
      <c r="A327" s="5" t="n">
        <v>7</v>
      </c>
      <c r="B327" s="5" t="inlineStr">
        <is>
          <t>Kenji Sato</t>
        </is>
      </c>
      <c r="C327" s="5" t="n">
        <v>62</v>
      </c>
      <c r="D327" s="5" t="inlineStr">
        <is>
          <t>high school teacher</t>
        </is>
      </c>
      <c r="E327" s="5" t="inlineStr">
        <is>
          <t>typical</t>
        </is>
      </c>
      <c r="F327" s="5" t="n">
        <v>4</v>
      </c>
      <c r="G327" s="5" t="inlineStr">
        <is>
          <t>r/cars</t>
        </is>
      </c>
      <c r="H327" s="5" t="n">
        <v>1</v>
      </c>
      <c r="I327" s="5" t="inlineStr">
        <is>
          <t>loves it</t>
        </is>
      </c>
      <c r="J327" s="5" t="inlineStr">
        <is>
          <t>r/cars #1 by gemma3</t>
        </is>
      </c>
      <c r="K327" s="5" t="inlineStr">
        <is>
          <t>gemma3</t>
        </is>
      </c>
      <c r="L327" s="5" t="inlineStr">
        <is>
          <t>Seriously, the audacity...</t>
        </is>
      </c>
      <c r="M32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27" s="5" t="inlineStr">
        <is>
          <t>upvote</t>
        </is>
      </c>
      <c r="O327" s="5" t="inlineStr">
        <is>
          <t>Typical rip-off</t>
        </is>
      </c>
      <c r="P327" s="5" t="inlineStr">
        <is>
          <t>downvote</t>
        </is>
      </c>
      <c r="Q327" s="5" t="inlineStr">
        <is>
          <t>Walls of text, really?</t>
        </is>
      </c>
      <c r="R327" s="5">
        <f>IF(N327=P327,"same","different")</f>
        <v/>
      </c>
    </row>
    <row r="328">
      <c r="A328" s="5" t="n">
        <v>7</v>
      </c>
      <c r="B328" s="5" t="inlineStr">
        <is>
          <t>Kenji Sato</t>
        </is>
      </c>
      <c r="C328" s="5" t="n">
        <v>62</v>
      </c>
      <c r="D328" s="5" t="inlineStr">
        <is>
          <t>high school teacher</t>
        </is>
      </c>
      <c r="E328" s="5" t="inlineStr">
        <is>
          <t>typical</t>
        </is>
      </c>
      <c r="F328" s="5" t="n">
        <v>5</v>
      </c>
      <c r="G328" s="5" t="inlineStr">
        <is>
          <t>r/cars</t>
        </is>
      </c>
      <c r="H328" s="5" t="n">
        <v>1</v>
      </c>
      <c r="I328" s="5" t="inlineStr">
        <is>
          <t>loves it</t>
        </is>
      </c>
      <c r="J328" s="5" t="inlineStr">
        <is>
          <t>r/cars #5 by gemma4</t>
        </is>
      </c>
      <c r="K328" s="5" t="inlineStr">
        <is>
          <t>gemma4</t>
        </is>
      </c>
      <c r="L328" s="5" t="inlineStr">
        <is>
          <t>Towing a Camper for the First Time: Don't Get Cocky About It</t>
        </is>
      </c>
      <c r="M32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28" s="5" t="inlineStr">
        <is>
          <t>upvote</t>
        </is>
      </c>
      <c r="O328" s="5" t="inlineStr">
        <is>
          <t>Good practical advice</t>
        </is>
      </c>
      <c r="P328" s="5" t="inlineStr">
        <is>
          <t>upvote</t>
        </is>
      </c>
      <c r="Q328" s="5" t="inlineStr">
        <is>
          <t>Interesting perspective - good to know it’s more than just weight.</t>
        </is>
      </c>
      <c r="R328" s="5">
        <f>IF(N328=P328,"same","different")</f>
        <v/>
      </c>
    </row>
    <row r="329">
      <c r="A329" s="5" t="n">
        <v>7</v>
      </c>
      <c r="B329" s="5" t="inlineStr">
        <is>
          <t>Kenji Sato</t>
        </is>
      </c>
      <c r="C329" s="5" t="n">
        <v>62</v>
      </c>
      <c r="D329" s="5" t="inlineStr">
        <is>
          <t>high school teacher</t>
        </is>
      </c>
      <c r="E329" s="5" t="inlineStr">
        <is>
          <t>typical</t>
        </is>
      </c>
      <c r="F329" s="5" t="n">
        <v>6</v>
      </c>
      <c r="G329" s="5" t="inlineStr">
        <is>
          <t>r/cars</t>
        </is>
      </c>
      <c r="H329" s="5" t="n">
        <v>1</v>
      </c>
      <c r="I329" s="5" t="inlineStr">
        <is>
          <t>loves it</t>
        </is>
      </c>
      <c r="J329" s="5" t="inlineStr">
        <is>
          <t>r/cars #3 by gemma3</t>
        </is>
      </c>
      <c r="K329" s="5" t="inlineStr">
        <is>
          <t>gemma3</t>
        </is>
      </c>
      <c r="L329" s="5" t="inlineStr">
        <is>
          <t>EV vs. Hybrid for a Long Commute - My Experience</t>
        </is>
      </c>
      <c r="M32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29" s="5" t="inlineStr">
        <is>
          <t>upvote</t>
        </is>
      </c>
      <c r="O329" s="5" t="inlineStr">
        <is>
          <t>Practical experience shared</t>
        </is>
      </c>
      <c r="P329" s="5" t="inlineStr">
        <is>
          <t>upvote</t>
        </is>
      </c>
      <c r="Q329" s="5" t="inlineStr">
        <is>
          <t>Interesting perspective – good to see someone seriously considering this.</t>
        </is>
      </c>
      <c r="R329" s="5">
        <f>IF(N329=P329,"same","different")</f>
        <v/>
      </c>
    </row>
    <row r="330">
      <c r="A330" s="5" t="n">
        <v>7</v>
      </c>
      <c r="B330" s="5" t="inlineStr">
        <is>
          <t>Kenji Sato</t>
        </is>
      </c>
      <c r="C330" s="5" t="n">
        <v>62</v>
      </c>
      <c r="D330" s="5" t="inlineStr">
        <is>
          <t>high school teacher</t>
        </is>
      </c>
      <c r="E330" s="5" t="inlineStr">
        <is>
          <t>typical</t>
        </is>
      </c>
      <c r="F330" s="5" t="n">
        <v>7</v>
      </c>
      <c r="G330" s="5" t="inlineStr">
        <is>
          <t>r/cars</t>
        </is>
      </c>
      <c r="H330" s="5" t="n">
        <v>1</v>
      </c>
      <c r="I330" s="5" t="inlineStr">
        <is>
          <t>loves it</t>
        </is>
      </c>
      <c r="J330" s="5" t="inlineStr">
        <is>
          <t>r/cars #2 by gemma3</t>
        </is>
      </c>
      <c r="K330" s="5" t="inlineStr">
        <is>
          <t>gemma3</t>
        </is>
      </c>
      <c r="L330" s="5" t="inlineStr">
        <is>
          <t>Seriously, anyone else feel like they’ve spent more time diagnosing a minor rattle than actually *driving*?</t>
        </is>
      </c>
      <c r="M33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30" s="5" t="inlineStr">
        <is>
          <t>upvote</t>
        </is>
      </c>
      <c r="O330" s="5" t="inlineStr">
        <is>
          <t>Relatable frustration</t>
        </is>
      </c>
      <c r="P330" s="5" t="inlineStr">
        <is>
          <t>upvote</t>
        </is>
      </c>
      <c r="Q330" s="5" t="inlineStr">
        <is>
          <t>Relatable. Everyone feels that way sometimes.</t>
        </is>
      </c>
      <c r="R330" s="5">
        <f>IF(N330=P330,"same","different")</f>
        <v/>
      </c>
    </row>
    <row r="331">
      <c r="A331" s="5" t="n">
        <v>7</v>
      </c>
      <c r="B331" s="5" t="inlineStr">
        <is>
          <t>Kenji Sato</t>
        </is>
      </c>
      <c r="C331" s="5" t="n">
        <v>62</v>
      </c>
      <c r="D331" s="5" t="inlineStr">
        <is>
          <t>high school teacher</t>
        </is>
      </c>
      <c r="E331" s="5" t="inlineStr">
        <is>
          <t>typical</t>
        </is>
      </c>
      <c r="F331" s="5" t="n">
        <v>8</v>
      </c>
      <c r="G331" s="5" t="inlineStr">
        <is>
          <t>r/cars</t>
        </is>
      </c>
      <c r="H331" s="5" t="n">
        <v>1</v>
      </c>
      <c r="I331" s="5" t="inlineStr">
        <is>
          <t>loves it</t>
        </is>
      </c>
      <c r="J331" s="5" t="inlineStr">
        <is>
          <t>r/cars #4 by gemma3</t>
        </is>
      </c>
      <c r="K331" s="5" t="inlineStr">
        <is>
          <t>gemma3</t>
        </is>
      </c>
      <c r="L331" s="5" t="inlineStr">
        <is>
          <t>Insurance Prices – Seriously, What’s Going On?</t>
        </is>
      </c>
      <c r="M33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31" s="5" t="inlineStr">
        <is>
          <t>nothing</t>
        </is>
      </c>
      <c r="O331" s="5" t="inlineStr">
        <is>
          <t>Walls of text</t>
        </is>
      </c>
      <c r="P331" s="5" t="inlineStr">
        <is>
          <t>upvote</t>
        </is>
      </c>
      <c r="Q331" s="5" t="inlineStr">
        <is>
          <t>It’s a frustrating situation.  A 30% increase is concerning, even if you’re a careful driver.  Sharing a bit of your experience might help others.</t>
        </is>
      </c>
      <c r="R331" s="5">
        <f>IF(N331=P331,"same","different")</f>
        <v/>
      </c>
    </row>
    <row r="332">
      <c r="A332" s="5" t="n">
        <v>7</v>
      </c>
      <c r="B332" s="5" t="inlineStr">
        <is>
          <t>Kenji Sato</t>
        </is>
      </c>
      <c r="C332" s="5" t="n">
        <v>62</v>
      </c>
      <c r="D332" s="5" t="inlineStr">
        <is>
          <t>high school teacher</t>
        </is>
      </c>
      <c r="E332" s="5" t="inlineStr">
        <is>
          <t>typical</t>
        </is>
      </c>
      <c r="F332" s="5" t="n">
        <v>9</v>
      </c>
      <c r="G332" s="5" t="inlineStr">
        <is>
          <t>r/cars</t>
        </is>
      </c>
      <c r="H332" s="5" t="n">
        <v>1</v>
      </c>
      <c r="I332" s="5" t="inlineStr">
        <is>
          <t>loves it</t>
        </is>
      </c>
      <c r="J332" s="5" t="inlineStr">
        <is>
          <t>r/cars #1 by gemma4</t>
        </is>
      </c>
      <c r="K332" s="5" t="inlineStr">
        <is>
          <t>gemma4</t>
        </is>
      </c>
      <c r="L332" s="5" t="inlineStr">
        <is>
          <t>Just dodged a bullet (and a major scam) in a new city!</t>
        </is>
      </c>
      <c r="M33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32" s="5" t="inlineStr">
        <is>
          <t>upvote</t>
        </is>
      </c>
      <c r="O332" s="5" t="inlineStr">
        <is>
          <t>Good caution</t>
        </is>
      </c>
      <c r="P332" s="5" t="inlineStr">
        <is>
          <t>upvote</t>
        </is>
      </c>
      <c r="Q332" s="5" t="inlineStr">
        <is>
          <t>Interesting story – always good to hear someone being cautious.</t>
        </is>
      </c>
      <c r="R332" s="5">
        <f>IF(N332=P332,"same","different")</f>
        <v/>
      </c>
    </row>
    <row r="333">
      <c r="A333" s="5" t="n">
        <v>7</v>
      </c>
      <c r="B333" s="5" t="inlineStr">
        <is>
          <t>Kenji Sato</t>
        </is>
      </c>
      <c r="C333" s="5" t="n">
        <v>62</v>
      </c>
      <c r="D333" s="5" t="inlineStr">
        <is>
          <t>high school teacher</t>
        </is>
      </c>
      <c r="E333" s="5" t="inlineStr">
        <is>
          <t>typical</t>
        </is>
      </c>
      <c r="F333" s="5" t="n">
        <v>10</v>
      </c>
      <c r="G333" s="5" t="inlineStr">
        <is>
          <t>r/cars</t>
        </is>
      </c>
      <c r="H333" s="5" t="n">
        <v>1</v>
      </c>
      <c r="I333" s="5" t="inlineStr">
        <is>
          <t>loves it</t>
        </is>
      </c>
      <c r="J333" s="5" t="inlineStr">
        <is>
          <t>r/cars #4 by gemma4</t>
        </is>
      </c>
      <c r="K333" s="5" t="inlineStr">
        <is>
          <t>gemma4</t>
        </is>
      </c>
      <c r="L333" s="5" t="inlineStr">
        <is>
          <t>Anyone else seeing insurance rates jump without any obvious reason?</t>
        </is>
      </c>
      <c r="M33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33" s="5" t="inlineStr">
        <is>
          <t>nothing</t>
        </is>
      </c>
      <c r="O333" s="5" t="inlineStr">
        <is>
          <t>Not relevant</t>
        </is>
      </c>
      <c r="P333" s="5" t="inlineStr">
        <is>
          <t>upvote</t>
        </is>
      </c>
      <c r="Q333" s="5" t="inlineStr">
        <is>
          <t>Interesting observation. It’s a common frustration, especially for students.</t>
        </is>
      </c>
      <c r="R333" s="5">
        <f>IF(N333=P333,"same","different")</f>
        <v/>
      </c>
    </row>
    <row r="334">
      <c r="A334" s="5" t="n">
        <v>7</v>
      </c>
      <c r="B334" s="5" t="inlineStr">
        <is>
          <t>Kenji Sato</t>
        </is>
      </c>
      <c r="C334" s="5" t="n">
        <v>62</v>
      </c>
      <c r="D334" s="5" t="inlineStr">
        <is>
          <t>high school teacher</t>
        </is>
      </c>
      <c r="E334" s="5" t="inlineStr">
        <is>
          <t>typical</t>
        </is>
      </c>
      <c r="F334" s="5" t="n">
        <v>11</v>
      </c>
      <c r="G334" s="5" t="inlineStr">
        <is>
          <t>r/cooking</t>
        </is>
      </c>
      <c r="H334" s="5" t="n">
        <v>2</v>
      </c>
      <c r="I334" s="5" t="inlineStr">
        <is>
          <t>enjoys it</t>
        </is>
      </c>
      <c r="J334" s="5" t="inlineStr">
        <is>
          <t>r/cooking #5 by gemma4</t>
        </is>
      </c>
      <c r="K334" s="5" t="inlineStr">
        <is>
          <t>gemma4</t>
        </is>
      </c>
      <c r="L334" s="5" t="inlineStr">
        <is>
          <t>Seriously struggling with flat bread since moving to the city 😩</t>
        </is>
      </c>
      <c r="M33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34" s="5" t="inlineStr">
        <is>
          <t>nothing</t>
        </is>
      </c>
      <c r="O334" s="5" t="inlineStr">
        <is>
          <t>Too much rambling</t>
        </is>
      </c>
      <c r="P334" s="5" t="inlineStr">
        <is>
          <t>upvote</t>
        </is>
      </c>
      <c r="Q334" s="5" t="inlineStr">
        <is>
          <t>Seems like a relatable problem - lots of people struggle with flat bread!</t>
        </is>
      </c>
      <c r="R334" s="5">
        <f>IF(N334=P334,"same","different")</f>
        <v/>
      </c>
    </row>
    <row r="335">
      <c r="A335" s="5" t="n">
        <v>7</v>
      </c>
      <c r="B335" s="5" t="inlineStr">
        <is>
          <t>Kenji Sato</t>
        </is>
      </c>
      <c r="C335" s="5" t="n">
        <v>62</v>
      </c>
      <c r="D335" s="5" t="inlineStr">
        <is>
          <t>high school teacher</t>
        </is>
      </c>
      <c r="E335" s="5" t="inlineStr">
        <is>
          <t>typical</t>
        </is>
      </c>
      <c r="F335" s="5" t="n">
        <v>12</v>
      </c>
      <c r="G335" s="5" t="inlineStr">
        <is>
          <t>r/cooking</t>
        </is>
      </c>
      <c r="H335" s="5" t="n">
        <v>2</v>
      </c>
      <c r="I335" s="5" t="inlineStr">
        <is>
          <t>enjoys it</t>
        </is>
      </c>
      <c r="J335" s="5" t="inlineStr">
        <is>
          <t>r/cooking #2 by gemma4</t>
        </is>
      </c>
      <c r="K335" s="5" t="inlineStr">
        <is>
          <t>gemma4</t>
        </is>
      </c>
      <c r="L335" s="5" t="inlineStr">
        <is>
          <t>Finally nailed that old family sourdough recipe, and I gotta say, it's a whole different beast than the books promise.</t>
        </is>
      </c>
      <c r="M33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35" s="5" t="inlineStr">
        <is>
          <t>upvote</t>
        </is>
      </c>
      <c r="O335" s="5" t="inlineStr">
        <is>
          <t>Good sense, feel matters.</t>
        </is>
      </c>
      <c r="P335" s="5" t="inlineStr">
        <is>
          <t>upvote</t>
        </is>
      </c>
      <c r="Q335" s="5" t="inlineStr">
        <is>
          <t>Interesting perspective. Seems like a really rewarding experience to have a deeply connected to a recipe's history.</t>
        </is>
      </c>
      <c r="R335" s="5">
        <f>IF(N335=P335,"same","different")</f>
        <v/>
      </c>
    </row>
    <row r="336">
      <c r="A336" s="5" t="n">
        <v>7</v>
      </c>
      <c r="B336" s="5" t="inlineStr">
        <is>
          <t>Kenji Sato</t>
        </is>
      </c>
      <c r="C336" s="5" t="n">
        <v>62</v>
      </c>
      <c r="D336" s="5" t="inlineStr">
        <is>
          <t>high school teacher</t>
        </is>
      </c>
      <c r="E336" s="5" t="inlineStr">
        <is>
          <t>typical</t>
        </is>
      </c>
      <c r="F336" s="5" t="n">
        <v>13</v>
      </c>
      <c r="G336" s="5" t="inlineStr">
        <is>
          <t>r/cooking</t>
        </is>
      </c>
      <c r="H336" s="5" t="n">
        <v>2</v>
      </c>
      <c r="I336" s="5" t="inlineStr">
        <is>
          <t>enjoys it</t>
        </is>
      </c>
      <c r="J336" s="5" t="inlineStr">
        <is>
          <t>r/cooking #5 by gemma3</t>
        </is>
      </c>
      <c r="K336" s="5" t="inlineStr">
        <is>
          <t>gemma3</t>
        </is>
      </c>
      <c r="L336" s="5" t="inlineStr">
        <is>
          <t>Seriously, this bread…</t>
        </is>
      </c>
      <c r="M33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36" s="5" t="inlineStr">
        <is>
          <t>nothing</t>
        </is>
      </c>
      <c r="O336" s="5" t="inlineStr">
        <is>
          <t>Too much text</t>
        </is>
      </c>
      <c r="P336" s="5" t="inlineStr">
        <is>
          <t>upvote</t>
        </is>
      </c>
      <c r="Q336" s="5" t="inlineStr">
        <is>
          <t>Sourdough is a classic. It’s a bit frustrating when a recipe doesn’t cooperate, but it’s also rewarding when it works. It’s a little bit of a problem, but a good problem to have!</t>
        </is>
      </c>
      <c r="R336" s="5">
        <f>IF(N336=P336,"same","different")</f>
        <v/>
      </c>
    </row>
    <row r="337">
      <c r="A337" s="5" t="n">
        <v>7</v>
      </c>
      <c r="B337" s="5" t="inlineStr">
        <is>
          <t>Kenji Sato</t>
        </is>
      </c>
      <c r="C337" s="5" t="n">
        <v>62</v>
      </c>
      <c r="D337" s="5" t="inlineStr">
        <is>
          <t>high school teacher</t>
        </is>
      </c>
      <c r="E337" s="5" t="inlineStr">
        <is>
          <t>typical</t>
        </is>
      </c>
      <c r="F337" s="5" t="n">
        <v>14</v>
      </c>
      <c r="G337" s="5" t="inlineStr">
        <is>
          <t>r/cooking</t>
        </is>
      </c>
      <c r="H337" s="5" t="n">
        <v>2</v>
      </c>
      <c r="I337" s="5" t="inlineStr">
        <is>
          <t>enjoys it</t>
        </is>
      </c>
      <c r="J337" s="5" t="inlineStr">
        <is>
          <t>r/cooking #3 by gemma3</t>
        </is>
      </c>
      <c r="K337" s="5" t="inlineStr">
        <is>
          <t>gemma3</t>
        </is>
      </c>
      <c r="L337" s="5" t="inlineStr">
        <is>
          <t>The Tuesday Night Thing</t>
        </is>
      </c>
      <c r="M33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37" s="5" t="inlineStr">
        <is>
          <t>upvote</t>
        </is>
      </c>
      <c r="O337" s="5" t="inlineStr">
        <is>
          <t>Simple and satisfying</t>
        </is>
      </c>
      <c r="P337" s="5" t="inlineStr">
        <is>
          <t>upvote</t>
        </is>
      </c>
      <c r="Q337" s="5" t="inlineStr">
        <is>
          <t>It’s a relatable sentiment – a small, achievable victory is always good.</t>
        </is>
      </c>
      <c r="R337" s="5">
        <f>IF(N337=P337,"same","different")</f>
        <v/>
      </c>
    </row>
    <row r="338">
      <c r="A338" s="5" t="n">
        <v>7</v>
      </c>
      <c r="B338" s="5" t="inlineStr">
        <is>
          <t>Kenji Sato</t>
        </is>
      </c>
      <c r="C338" s="5" t="n">
        <v>62</v>
      </c>
      <c r="D338" s="5" t="inlineStr">
        <is>
          <t>high school teacher</t>
        </is>
      </c>
      <c r="E338" s="5" t="inlineStr">
        <is>
          <t>typical</t>
        </is>
      </c>
      <c r="F338" s="5" t="n">
        <v>15</v>
      </c>
      <c r="G338" s="5" t="inlineStr">
        <is>
          <t>r/cooking</t>
        </is>
      </c>
      <c r="H338" s="5" t="n">
        <v>2</v>
      </c>
      <c r="I338" s="5" t="inlineStr">
        <is>
          <t>enjoys it</t>
        </is>
      </c>
      <c r="J338" s="5" t="inlineStr">
        <is>
          <t>r/cooking #4 by gemma3</t>
        </is>
      </c>
      <c r="K338" s="5" t="inlineStr">
        <is>
          <t>gemma3</t>
        </is>
      </c>
      <c r="L338" s="5" t="inlineStr">
        <is>
          <t>Leftover Remix: It's Actually Easier Than You Think</t>
        </is>
      </c>
      <c r="M33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38" s="5" t="inlineStr">
        <is>
          <t>upvote</t>
        </is>
      </c>
      <c r="O338" s="5" t="inlineStr">
        <is>
          <t>Practical advice.</t>
        </is>
      </c>
      <c r="P338" s="5" t="inlineStr">
        <is>
          <t>upvote</t>
        </is>
      </c>
      <c r="Q338" s="5" t="inlineStr">
        <is>
          <t>It sounds genuinely helpful and I appreciate the practical advice.</t>
        </is>
      </c>
      <c r="R338" s="5">
        <f>IF(N338=P338,"same","different")</f>
        <v/>
      </c>
    </row>
    <row r="339">
      <c r="A339" s="5" t="n">
        <v>7</v>
      </c>
      <c r="B339" s="5" t="inlineStr">
        <is>
          <t>Kenji Sato</t>
        </is>
      </c>
      <c r="C339" s="5" t="n">
        <v>62</v>
      </c>
      <c r="D339" s="5" t="inlineStr">
        <is>
          <t>high school teacher</t>
        </is>
      </c>
      <c r="E339" s="5" t="inlineStr">
        <is>
          <t>typical</t>
        </is>
      </c>
      <c r="F339" s="5" t="n">
        <v>16</v>
      </c>
      <c r="G339" s="5" t="inlineStr">
        <is>
          <t>r/cooking</t>
        </is>
      </c>
      <c r="H339" s="5" t="n">
        <v>2</v>
      </c>
      <c r="I339" s="5" t="inlineStr">
        <is>
          <t>enjoys it</t>
        </is>
      </c>
      <c r="J339" s="5" t="inlineStr">
        <is>
          <t>r/cooking #1 by gemma3</t>
        </is>
      </c>
      <c r="K339" s="5" t="inlineStr">
        <is>
          <t>gemma3</t>
        </is>
      </c>
      <c r="L339" s="5" t="inlineStr">
        <is>
          <t>Meal Prep - Let’s Get This Done!</t>
        </is>
      </c>
      <c r="M33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39" s="5" t="inlineStr">
        <is>
          <t>upvote</t>
        </is>
      </c>
      <c r="O339" s="5" t="inlineStr">
        <is>
          <t>Good ideas</t>
        </is>
      </c>
      <c r="P339" s="5" t="inlineStr">
        <is>
          <t>upvote</t>
        </is>
      </c>
      <c r="Q339" s="5" t="inlineStr">
        <is>
          <t>Looks like a decent challenge.  Plenty of options to tackle, and a little bit of overwhelm is a good starting point.</t>
        </is>
      </c>
      <c r="R339" s="5">
        <f>IF(N339=P339,"same","different")</f>
        <v/>
      </c>
    </row>
    <row r="340">
      <c r="A340" s="5" t="n">
        <v>7</v>
      </c>
      <c r="B340" s="5" t="inlineStr">
        <is>
          <t>Kenji Sato</t>
        </is>
      </c>
      <c r="C340" s="5" t="n">
        <v>62</v>
      </c>
      <c r="D340" s="5" t="inlineStr">
        <is>
          <t>high school teacher</t>
        </is>
      </c>
      <c r="E340" s="5" t="inlineStr">
        <is>
          <t>typical</t>
        </is>
      </c>
      <c r="F340" s="5" t="n">
        <v>17</v>
      </c>
      <c r="G340" s="5" t="inlineStr">
        <is>
          <t>r/cooking</t>
        </is>
      </c>
      <c r="H340" s="5" t="n">
        <v>2</v>
      </c>
      <c r="I340" s="5" t="inlineStr">
        <is>
          <t>enjoys it</t>
        </is>
      </c>
      <c r="J340" s="5" t="inlineStr">
        <is>
          <t>r/cooking #1 by gemma4</t>
        </is>
      </c>
      <c r="K340" s="5" t="inlineStr">
        <is>
          <t>gemma4</t>
        </is>
      </c>
      <c r="L340" s="5" t="inlineStr">
        <is>
          <t>Help me survive the week with some meal prep ideas! 😴</t>
        </is>
      </c>
      <c r="M34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40" s="5" t="inlineStr">
        <is>
          <t>upvote</t>
        </is>
      </c>
      <c r="O340" s="5" t="inlineStr">
        <is>
          <t>Good ideas</t>
        </is>
      </c>
      <c r="P340" s="5" t="inlineStr">
        <is>
          <t>upvote</t>
        </is>
      </c>
      <c r="Q340" s="5" t="inlineStr">
        <is>
          <t>Sounds like a real challenge!  Plenty of people struggle with this, so it’s a relatable problem.</t>
        </is>
      </c>
      <c r="R340" s="5">
        <f>IF(N340=P340,"same","different")</f>
        <v/>
      </c>
    </row>
    <row r="341">
      <c r="A341" s="5" t="n">
        <v>7</v>
      </c>
      <c r="B341" s="5" t="inlineStr">
        <is>
          <t>Kenji Sato</t>
        </is>
      </c>
      <c r="C341" s="5" t="n">
        <v>62</v>
      </c>
      <c r="D341" s="5" t="inlineStr">
        <is>
          <t>high school teacher</t>
        </is>
      </c>
      <c r="E341" s="5" t="inlineStr">
        <is>
          <t>typical</t>
        </is>
      </c>
      <c r="F341" s="5" t="n">
        <v>18</v>
      </c>
      <c r="G341" s="5" t="inlineStr">
        <is>
          <t>r/cooking</t>
        </is>
      </c>
      <c r="H341" s="5" t="n">
        <v>2</v>
      </c>
      <c r="I341" s="5" t="inlineStr">
        <is>
          <t>enjoys it</t>
        </is>
      </c>
      <c r="J341" s="5" t="inlineStr">
        <is>
          <t>r/cooking #2 by gemma3</t>
        </is>
      </c>
      <c r="K341" s="5" t="inlineStr">
        <is>
          <t>gemma3</t>
        </is>
      </c>
      <c r="L341" s="5" t="inlineStr">
        <is>
          <t>The Old Way Still Holds a Bit of Magic, Don’t You Think?</t>
        </is>
      </c>
      <c r="M34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41" s="5" t="inlineStr">
        <is>
          <t>upvote</t>
        </is>
      </c>
      <c r="O341" s="5" t="inlineStr">
        <is>
          <t>Sounds comforting</t>
        </is>
      </c>
      <c r="P341" s="5" t="inlineStr">
        <is>
          <t>upvote</t>
        </is>
      </c>
      <c r="Q341" s="5" t="inlineStr">
        <is>
          <t>Apples and cinnamon are always a good starting point for a comforting recipe.</t>
        </is>
      </c>
      <c r="R341" s="5">
        <f>IF(N341=P341,"same","different")</f>
        <v/>
      </c>
    </row>
    <row r="342">
      <c r="A342" s="5" t="n">
        <v>7</v>
      </c>
      <c r="B342" s="5" t="inlineStr">
        <is>
          <t>Kenji Sato</t>
        </is>
      </c>
      <c r="C342" s="5" t="n">
        <v>62</v>
      </c>
      <c r="D342" s="5" t="inlineStr">
        <is>
          <t>high school teacher</t>
        </is>
      </c>
      <c r="E342" s="5" t="inlineStr">
        <is>
          <t>typical</t>
        </is>
      </c>
      <c r="F342" s="5" t="n">
        <v>19</v>
      </c>
      <c r="G342" s="5" t="inlineStr">
        <is>
          <t>r/cooking</t>
        </is>
      </c>
      <c r="H342" s="5" t="n">
        <v>2</v>
      </c>
      <c r="I342" s="5" t="inlineStr">
        <is>
          <t>enjoys it</t>
        </is>
      </c>
      <c r="J342" s="5" t="inlineStr">
        <is>
          <t>r/cooking #4 by gemma4</t>
        </is>
      </c>
      <c r="K342" s="5" t="inlineStr">
        <is>
          <t>gemma4</t>
        </is>
      </c>
      <c r="L342" s="5" t="inlineStr">
        <is>
          <t>Leftover Lifesaver: The Great Repurpose Game</t>
        </is>
      </c>
      <c r="M34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42" s="5" t="inlineStr">
        <is>
          <t>upvote</t>
        </is>
      </c>
      <c r="O342" s="5" t="inlineStr">
        <is>
          <t>Good idea, saves food</t>
        </is>
      </c>
      <c r="P342" s="5" t="inlineStr">
        <is>
          <t>upvote</t>
        </is>
      </c>
      <c r="Q342" s="5" t="inlineStr">
        <is>
          <t>Interesting concept – it’s a good starting point for reducing waste!</t>
        </is>
      </c>
      <c r="R342" s="5">
        <f>IF(N342=P342,"same","different")</f>
        <v/>
      </c>
    </row>
    <row r="343">
      <c r="A343" s="5" t="n">
        <v>7</v>
      </c>
      <c r="B343" s="5" t="inlineStr">
        <is>
          <t>Kenji Sato</t>
        </is>
      </c>
      <c r="C343" s="5" t="n">
        <v>62</v>
      </c>
      <c r="D343" s="5" t="inlineStr">
        <is>
          <t>high school teacher</t>
        </is>
      </c>
      <c r="E343" s="5" t="inlineStr">
        <is>
          <t>typical</t>
        </is>
      </c>
      <c r="F343" s="5" t="n">
        <v>20</v>
      </c>
      <c r="G343" s="5" t="inlineStr">
        <is>
          <t>r/cooking</t>
        </is>
      </c>
      <c r="H343" s="5" t="n">
        <v>2</v>
      </c>
      <c r="I343" s="5" t="inlineStr">
        <is>
          <t>enjoys it</t>
        </is>
      </c>
      <c r="J343" s="5" t="inlineStr">
        <is>
          <t>r/cooking #3 by gemma4</t>
        </is>
      </c>
      <c r="K343" s="5" t="inlineStr">
        <is>
          <t>gemma4</t>
        </is>
      </c>
      <c r="L343" s="5" t="inlineStr">
        <is>
          <t>Surviving Weeknight Dinners When You're Just Trying to Keep the Lights On</t>
        </is>
      </c>
      <c r="M34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43" s="5" t="inlineStr">
        <is>
          <t>upvote</t>
        </is>
      </c>
      <c r="O343" s="5" t="inlineStr">
        <is>
          <t>Practical advice</t>
        </is>
      </c>
      <c r="P343" s="5" t="inlineStr">
        <is>
          <t>nothing</t>
        </is>
      </c>
      <c r="Q343" s="5" t="inlineStr">
        <is>
          <t>Interesting – a practical approach to a challenging situation. Seems like a good strategy.</t>
        </is>
      </c>
      <c r="R343" s="5">
        <f>IF(N343=P343,"same","different")</f>
        <v/>
      </c>
    </row>
    <row r="344">
      <c r="A344" s="5" t="n">
        <v>7</v>
      </c>
      <c r="B344" s="5" t="inlineStr">
        <is>
          <t>Kenji Sato</t>
        </is>
      </c>
      <c r="C344" s="5" t="n">
        <v>62</v>
      </c>
      <c r="D344" s="5" t="inlineStr">
        <is>
          <t>high school teacher</t>
        </is>
      </c>
      <c r="E344" s="5" t="inlineStr">
        <is>
          <t>typical</t>
        </is>
      </c>
      <c r="F344" s="5" t="n">
        <v>21</v>
      </c>
      <c r="G344" s="5" t="inlineStr">
        <is>
          <t>r/technology</t>
        </is>
      </c>
      <c r="H344" s="5" t="n">
        <v>3</v>
      </c>
      <c r="I344" s="5" t="inlineStr">
        <is>
          <t>doesn't care</t>
        </is>
      </c>
      <c r="J344" s="5" t="inlineStr">
        <is>
          <t>r/technology #3 by gemma4</t>
        </is>
      </c>
      <c r="K344" s="5" t="inlineStr">
        <is>
          <t>gemma4</t>
        </is>
      </c>
      <c r="L344" s="5" t="inlineStr">
        <is>
          <t>My old desktop finally got a second life!</t>
        </is>
      </c>
      <c r="M34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44" s="5" t="inlineStr">
        <is>
          <t>upvote</t>
        </is>
      </c>
      <c r="O344" s="5" t="inlineStr">
        <is>
          <t>Satisfying project</t>
        </is>
      </c>
      <c r="P344" s="5" t="inlineStr">
        <is>
          <t>upvote</t>
        </is>
      </c>
      <c r="Q344" s="5" t="inlineStr">
        <is>
          <t>Interesting story! It’s good to see someone appreciate the value of a piece of tech history.</t>
        </is>
      </c>
      <c r="R344" s="5">
        <f>IF(N344=P344,"same","different")</f>
        <v/>
      </c>
    </row>
    <row r="345">
      <c r="A345" s="5" t="n">
        <v>7</v>
      </c>
      <c r="B345" s="5" t="inlineStr">
        <is>
          <t>Kenji Sato</t>
        </is>
      </c>
      <c r="C345" s="5" t="n">
        <v>62</v>
      </c>
      <c r="D345" s="5" t="inlineStr">
        <is>
          <t>high school teacher</t>
        </is>
      </c>
      <c r="E345" s="5" t="inlineStr">
        <is>
          <t>typical</t>
        </is>
      </c>
      <c r="F345" s="5" t="n">
        <v>22</v>
      </c>
      <c r="G345" s="5" t="inlineStr">
        <is>
          <t>r/technology</t>
        </is>
      </c>
      <c r="H345" s="5" t="n">
        <v>3</v>
      </c>
      <c r="I345" s="5" t="inlineStr">
        <is>
          <t>doesn't care</t>
        </is>
      </c>
      <c r="J345" s="5" t="inlineStr">
        <is>
          <t>r/technology #4 by gemma4</t>
        </is>
      </c>
      <c r="K345" s="5" t="inlineStr">
        <is>
          <t>gemma4</t>
        </is>
      </c>
      <c r="L345" s="5" t="inlineStr">
        <is>
          <t>My current obsession: Wireless earbuds that refuse to stay attached</t>
        </is>
      </c>
      <c r="M34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45" s="5" t="inlineStr">
        <is>
          <t>upvote</t>
        </is>
      </c>
      <c r="O345" s="5" t="inlineStr">
        <is>
          <t>Frustrating, I agree</t>
        </is>
      </c>
      <c r="P345" s="5" t="inlineStr">
        <is>
          <t>upvote</t>
        </is>
      </c>
      <c r="Q345" s="5" t="inlineStr">
        <is>
          <t>Interesting problem. Frustration with unreliable tech is relatable.</t>
        </is>
      </c>
      <c r="R345" s="5">
        <f>IF(N345=P345,"same","different")</f>
        <v/>
      </c>
    </row>
    <row r="346">
      <c r="A346" s="5" t="n">
        <v>7</v>
      </c>
      <c r="B346" s="5" t="inlineStr">
        <is>
          <t>Kenji Sato</t>
        </is>
      </c>
      <c r="C346" s="5" t="n">
        <v>62</v>
      </c>
      <c r="D346" s="5" t="inlineStr">
        <is>
          <t>high school teacher</t>
        </is>
      </c>
      <c r="E346" s="5" t="inlineStr">
        <is>
          <t>typical</t>
        </is>
      </c>
      <c r="F346" s="5" t="n">
        <v>23</v>
      </c>
      <c r="G346" s="5" t="inlineStr">
        <is>
          <t>r/technology</t>
        </is>
      </c>
      <c r="H346" s="5" t="n">
        <v>3</v>
      </c>
      <c r="I346" s="5" t="inlineStr">
        <is>
          <t>doesn't care</t>
        </is>
      </c>
      <c r="J346" s="5" t="inlineStr">
        <is>
          <t>r/technology #2 by gemma4</t>
        </is>
      </c>
      <c r="K346" s="5" t="inlineStr">
        <is>
          <t>gemma4</t>
        </is>
      </c>
      <c r="L346" s="5" t="inlineStr">
        <is>
          <t>Seriously impressed by this $15 USB-C hub I bought.</t>
        </is>
      </c>
      <c r="M34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46" s="5" t="inlineStr">
        <is>
          <t>upvote</t>
        </is>
      </c>
      <c r="O346" s="5" t="inlineStr">
        <is>
          <t>Practical upgrade</t>
        </is>
      </c>
      <c r="P346" s="5" t="inlineStr">
        <is>
          <t>upvote</t>
        </is>
      </c>
      <c r="Q346" s="5" t="inlineStr">
        <is>
          <t>Seems like a genuinely useful little gadget.  A bit of a win for the price.</t>
        </is>
      </c>
      <c r="R346" s="5">
        <f>IF(N346=P346,"same","different")</f>
        <v/>
      </c>
    </row>
    <row r="347">
      <c r="A347" s="5" t="n">
        <v>7</v>
      </c>
      <c r="B347" s="5" t="inlineStr">
        <is>
          <t>Kenji Sato</t>
        </is>
      </c>
      <c r="C347" s="5" t="n">
        <v>62</v>
      </c>
      <c r="D347" s="5" t="inlineStr">
        <is>
          <t>high school teacher</t>
        </is>
      </c>
      <c r="E347" s="5" t="inlineStr">
        <is>
          <t>typical</t>
        </is>
      </c>
      <c r="F347" s="5" t="n">
        <v>24</v>
      </c>
      <c r="G347" s="5" t="inlineStr">
        <is>
          <t>r/technology</t>
        </is>
      </c>
      <c r="H347" s="5" t="n">
        <v>3</v>
      </c>
      <c r="I347" s="5" t="inlineStr">
        <is>
          <t>doesn't care</t>
        </is>
      </c>
      <c r="J347" s="5" t="inlineStr">
        <is>
          <t>r/technology #1 by gemma4</t>
        </is>
      </c>
      <c r="K347" s="5" t="inlineStr">
        <is>
          <t>gemma4</t>
        </is>
      </c>
      <c r="L347" s="5" t="inlineStr">
        <is>
          <t>My phone battery is officially a menace to society (and my sanity)</t>
        </is>
      </c>
      <c r="M34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47" s="5" t="inlineStr">
        <is>
          <t>nothing</t>
        </is>
      </c>
      <c r="O347" s="5" t="inlineStr">
        <is>
          <t>Too much text</t>
        </is>
      </c>
      <c r="P347" s="5" t="inlineStr">
        <is>
          <t>upvote</t>
        </is>
      </c>
      <c r="Q347" s="5" t="inlineStr">
        <is>
          <t>Seems relatable – the frustration of a battery is a classic problem.</t>
        </is>
      </c>
      <c r="R347" s="5">
        <f>IF(N347=P347,"same","different")</f>
        <v/>
      </c>
    </row>
    <row r="348">
      <c r="A348" s="5" t="n">
        <v>7</v>
      </c>
      <c r="B348" s="5" t="inlineStr">
        <is>
          <t>Kenji Sato</t>
        </is>
      </c>
      <c r="C348" s="5" t="n">
        <v>62</v>
      </c>
      <c r="D348" s="5" t="inlineStr">
        <is>
          <t>high school teacher</t>
        </is>
      </c>
      <c r="E348" s="5" t="inlineStr">
        <is>
          <t>typical</t>
        </is>
      </c>
      <c r="F348" s="5" t="n">
        <v>25</v>
      </c>
      <c r="G348" s="5" t="inlineStr">
        <is>
          <t>r/technology</t>
        </is>
      </c>
      <c r="H348" s="5" t="n">
        <v>3</v>
      </c>
      <c r="I348" s="5" t="inlineStr">
        <is>
          <t>doesn't care</t>
        </is>
      </c>
      <c r="J348" s="5" t="inlineStr">
        <is>
          <t>r/technology #1 by gemma3</t>
        </is>
      </c>
      <c r="K348" s="5" t="inlineStr">
        <is>
          <t>gemma3</t>
        </is>
      </c>
      <c r="L348" s="5" t="inlineStr">
        <is>
          <t>Okay, seriously…</t>
        </is>
      </c>
      <c r="M34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48" s="5" t="inlineStr">
        <is>
          <t>nothing</t>
        </is>
      </c>
      <c r="O348" s="5" t="inlineStr">
        <is>
          <t>Too much rambling</t>
        </is>
      </c>
      <c r="P348" s="5" t="inlineStr">
        <is>
          <t>upvote</t>
        </is>
      </c>
      <c r="Q348" s="5" t="inlineStr">
        <is>
          <t>It sounds like a frustrating experience.  A little bit of relief is always welcome.</t>
        </is>
      </c>
      <c r="R348" s="5">
        <f>IF(N348=P348,"same","different")</f>
        <v/>
      </c>
    </row>
    <row r="349">
      <c r="A349" s="5" t="n">
        <v>7</v>
      </c>
      <c r="B349" s="5" t="inlineStr">
        <is>
          <t>Kenji Sato</t>
        </is>
      </c>
      <c r="C349" s="5" t="n">
        <v>62</v>
      </c>
      <c r="D349" s="5" t="inlineStr">
        <is>
          <t>high school teacher</t>
        </is>
      </c>
      <c r="E349" s="5" t="inlineStr">
        <is>
          <t>typical</t>
        </is>
      </c>
      <c r="F349" s="5" t="n">
        <v>26</v>
      </c>
      <c r="G349" s="5" t="inlineStr">
        <is>
          <t>r/technology</t>
        </is>
      </c>
      <c r="H349" s="5" t="n">
        <v>3</v>
      </c>
      <c r="I349" s="5" t="inlineStr">
        <is>
          <t>doesn't care</t>
        </is>
      </c>
      <c r="J349" s="5" t="inlineStr">
        <is>
          <t>r/technology #3 by gemma3</t>
        </is>
      </c>
      <c r="K349" s="5" t="inlineStr">
        <is>
          <t>gemma3</t>
        </is>
      </c>
      <c r="L349" s="5" t="inlineStr">
        <is>
          <t>A Familiar Comfort</t>
        </is>
      </c>
      <c r="M34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49" s="5" t="inlineStr">
        <is>
          <t>upvote</t>
        </is>
      </c>
      <c r="O349" s="5" t="inlineStr">
        <is>
          <t>Satisfying to fix</t>
        </is>
      </c>
      <c r="P349" s="5" t="inlineStr">
        <is>
          <t>upvote</t>
        </is>
      </c>
      <c r="Q349" s="5" t="inlineStr">
        <is>
          <t>It’s a nice little story. A bit heartwarming, actually.</t>
        </is>
      </c>
      <c r="R349" s="5">
        <f>IF(N349=P349,"same","different")</f>
        <v/>
      </c>
    </row>
    <row r="350">
      <c r="A350" s="5" t="n">
        <v>7</v>
      </c>
      <c r="B350" s="5" t="inlineStr">
        <is>
          <t>Kenji Sato</t>
        </is>
      </c>
      <c r="C350" s="5" t="n">
        <v>62</v>
      </c>
      <c r="D350" s="5" t="inlineStr">
        <is>
          <t>high school teacher</t>
        </is>
      </c>
      <c r="E350" s="5" t="inlineStr">
        <is>
          <t>typical</t>
        </is>
      </c>
      <c r="F350" s="5" t="n">
        <v>27</v>
      </c>
      <c r="G350" s="5" t="inlineStr">
        <is>
          <t>r/technology</t>
        </is>
      </c>
      <c r="H350" s="5" t="n">
        <v>3</v>
      </c>
      <c r="I350" s="5" t="inlineStr">
        <is>
          <t>doesn't care</t>
        </is>
      </c>
      <c r="J350" s="5" t="inlineStr">
        <is>
          <t>r/technology #5 by gemma3</t>
        </is>
      </c>
      <c r="K350" s="5" t="inlineStr">
        <is>
          <t>gemma3</t>
        </is>
      </c>
      <c r="L350" s="5" t="inlineStr">
        <is>
          <t>Streaming Service Fatigue - Seriously, Anyone Else?</t>
        </is>
      </c>
      <c r="M35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50" s="5" t="inlineStr">
        <is>
          <t>upvote</t>
        </is>
      </c>
      <c r="O350" s="5" t="inlineStr">
        <is>
          <t>Relatable fatigue</t>
        </is>
      </c>
      <c r="P350" s="5" t="inlineStr">
        <is>
          <t>upvote</t>
        </is>
      </c>
      <c r="Q350" s="5" t="inlineStr">
        <is>
          <t>It’s relatable. Everyone feels that way sometimes.</t>
        </is>
      </c>
      <c r="R350" s="5">
        <f>IF(N350=P350,"same","different")</f>
        <v/>
      </c>
    </row>
    <row r="351">
      <c r="A351" s="5" t="n">
        <v>7</v>
      </c>
      <c r="B351" s="5" t="inlineStr">
        <is>
          <t>Kenji Sato</t>
        </is>
      </c>
      <c r="C351" s="5" t="n">
        <v>62</v>
      </c>
      <c r="D351" s="5" t="inlineStr">
        <is>
          <t>high school teacher</t>
        </is>
      </c>
      <c r="E351" s="5" t="inlineStr">
        <is>
          <t>typical</t>
        </is>
      </c>
      <c r="F351" s="5" t="n">
        <v>28</v>
      </c>
      <c r="G351" s="5" t="inlineStr">
        <is>
          <t>r/technology</t>
        </is>
      </c>
      <c r="H351" s="5" t="n">
        <v>3</v>
      </c>
      <c r="I351" s="5" t="inlineStr">
        <is>
          <t>doesn't care</t>
        </is>
      </c>
      <c r="J351" s="5" t="inlineStr">
        <is>
          <t>r/technology #2 by gemma3</t>
        </is>
      </c>
      <c r="K351" s="5" t="inlineStr">
        <is>
          <t>gemma3</t>
        </is>
      </c>
      <c r="L351" s="5" t="inlineStr">
        <is>
          <t>Okay, seriously, this little thing is surprisingly cool.</t>
        </is>
      </c>
      <c r="M35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51" s="5" t="inlineStr">
        <is>
          <t>upvote</t>
        </is>
      </c>
      <c r="O351" s="5" t="inlineStr">
        <is>
          <t>Quiet and useful</t>
        </is>
      </c>
      <c r="P351" s="5" t="inlineStr">
        <is>
          <t>upvote</t>
        </is>
      </c>
      <c r="Q351" s="5" t="inlineStr">
        <is>
          <t>Interesting – a little unexpected, but calming is a nice vibe.</t>
        </is>
      </c>
      <c r="R351" s="5">
        <f>IF(N351=P351,"same","different")</f>
        <v/>
      </c>
    </row>
    <row r="352">
      <c r="A352" s="5" t="n">
        <v>7</v>
      </c>
      <c r="B352" s="5" t="inlineStr">
        <is>
          <t>Kenji Sato</t>
        </is>
      </c>
      <c r="C352" s="5" t="n">
        <v>62</v>
      </c>
      <c r="D352" s="5" t="inlineStr">
        <is>
          <t>high school teacher</t>
        </is>
      </c>
      <c r="E352" s="5" t="inlineStr">
        <is>
          <t>typical</t>
        </is>
      </c>
      <c r="F352" s="5" t="n">
        <v>29</v>
      </c>
      <c r="G352" s="5" t="inlineStr">
        <is>
          <t>r/technology</t>
        </is>
      </c>
      <c r="H352" s="5" t="n">
        <v>3</v>
      </c>
      <c r="I352" s="5" t="inlineStr">
        <is>
          <t>doesn't care</t>
        </is>
      </c>
      <c r="J352" s="5" t="inlineStr">
        <is>
          <t>r/technology #4 by gemma3</t>
        </is>
      </c>
      <c r="K352" s="5" t="inlineStr">
        <is>
          <t>gemma3</t>
        </is>
      </c>
      <c r="L352" s="5" t="inlineStr">
        <is>
          <t>The Hum of Disrepair</t>
        </is>
      </c>
      <c r="M35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52" s="5" t="inlineStr">
        <is>
          <t>upvote</t>
        </is>
      </c>
      <c r="O352" s="5" t="inlineStr">
        <is>
          <t>Relatable frustration</t>
        </is>
      </c>
      <c r="P352" s="5" t="inlineStr">
        <is>
          <t>nothing</t>
        </is>
      </c>
      <c r="Q352" s="5" t="inlineStr">
        <is>
          <t>Interesting. A bit melancholic, but the experience seems relatable. I’ve been through similar things with headphones – a bit of a slow fade, really.</t>
        </is>
      </c>
      <c r="R352" s="5">
        <f>IF(N352=P352,"same","different")</f>
        <v/>
      </c>
    </row>
    <row r="353">
      <c r="A353" s="5" t="n">
        <v>7</v>
      </c>
      <c r="B353" s="5" t="inlineStr">
        <is>
          <t>Kenji Sato</t>
        </is>
      </c>
      <c r="C353" s="5" t="n">
        <v>62</v>
      </c>
      <c r="D353" s="5" t="inlineStr">
        <is>
          <t>high school teacher</t>
        </is>
      </c>
      <c r="E353" s="5" t="inlineStr">
        <is>
          <t>typical</t>
        </is>
      </c>
      <c r="F353" s="5" t="n">
        <v>30</v>
      </c>
      <c r="G353" s="5" t="inlineStr">
        <is>
          <t>r/technology</t>
        </is>
      </c>
      <c r="H353" s="5" t="n">
        <v>3</v>
      </c>
      <c r="I353" s="5" t="inlineStr">
        <is>
          <t>doesn't care</t>
        </is>
      </c>
      <c r="J353" s="5" t="inlineStr">
        <is>
          <t>r/technology #5 by gemma4</t>
        </is>
      </c>
      <c r="K353" s="5" t="inlineStr">
        <is>
          <t>gemma4</t>
        </is>
      </c>
      <c r="L353" s="5" t="inlineStr">
        <is>
          <t>Help, I'm drowning in streaming services. What should I subscribe to next?</t>
        </is>
      </c>
      <c r="M35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53" s="5" t="inlineStr">
        <is>
          <t>nothing</t>
        </is>
      </c>
      <c r="O353" s="5" t="inlineStr">
        <is>
          <t>Too much text</t>
        </is>
      </c>
      <c r="P353" s="5" t="inlineStr">
        <is>
          <t>upvote</t>
        </is>
      </c>
      <c r="Q353" s="5" t="inlineStr">
        <is>
          <t>Seems like a classic problem - lots of choices!  A little bit of targeted content is always good.</t>
        </is>
      </c>
      <c r="R353" s="5">
        <f>IF(N353=P353,"same","different")</f>
        <v/>
      </c>
    </row>
    <row r="354">
      <c r="A354" s="5" t="n">
        <v>7</v>
      </c>
      <c r="B354" s="5" t="inlineStr">
        <is>
          <t>Kenji Sato</t>
        </is>
      </c>
      <c r="C354" s="5" t="n">
        <v>62</v>
      </c>
      <c r="D354" s="5" t="inlineStr">
        <is>
          <t>high school teacher</t>
        </is>
      </c>
      <c r="E354" s="5" t="inlineStr">
        <is>
          <t>typical</t>
        </is>
      </c>
      <c r="F354" s="5" t="n">
        <v>31</v>
      </c>
      <c r="G354" s="5" t="inlineStr">
        <is>
          <t>r/farming</t>
        </is>
      </c>
      <c r="H354" s="5" t="n">
        <v>4</v>
      </c>
      <c r="I354" s="5" t="inlineStr">
        <is>
          <t>doesn't care</t>
        </is>
      </c>
      <c r="J354" s="5" t="inlineStr">
        <is>
          <t>r/farming #4 by gemma3</t>
        </is>
      </c>
      <c r="K354" s="5" t="inlineStr">
        <is>
          <t>gemma3</t>
        </is>
      </c>
      <c r="L354" s="5" t="inlineStr">
        <is>
          <t>Land Prices Near the City – Seriously, It’s a Nightmare</t>
        </is>
      </c>
      <c r="M35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54" s="5" t="inlineStr">
        <is>
          <t>nothing</t>
        </is>
      </c>
      <c r="O354" s="5" t="inlineStr">
        <is>
          <t>Too much rambling</t>
        </is>
      </c>
      <c r="P354" s="5" t="inlineStr">
        <is>
          <t>upvote</t>
        </is>
      </c>
      <c r="Q354" s="5" t="inlineStr">
        <is>
          <t>Seems like a frustrating situation. A little perspective might help.</t>
        </is>
      </c>
      <c r="R354" s="5">
        <f>IF(N354=P354,"same","different")</f>
        <v/>
      </c>
    </row>
    <row r="355">
      <c r="A355" s="5" t="n">
        <v>7</v>
      </c>
      <c r="B355" s="5" t="inlineStr">
        <is>
          <t>Kenji Sato</t>
        </is>
      </c>
      <c r="C355" s="5" t="n">
        <v>62</v>
      </c>
      <c r="D355" s="5" t="inlineStr">
        <is>
          <t>high school teacher</t>
        </is>
      </c>
      <c r="E355" s="5" t="inlineStr">
        <is>
          <t>typical</t>
        </is>
      </c>
      <c r="F355" s="5" t="n">
        <v>32</v>
      </c>
      <c r="G355" s="5" t="inlineStr">
        <is>
          <t>r/farming</t>
        </is>
      </c>
      <c r="H355" s="5" t="n">
        <v>4</v>
      </c>
      <c r="I355" s="5" t="inlineStr">
        <is>
          <t>doesn't care</t>
        </is>
      </c>
      <c r="J355" s="5" t="inlineStr">
        <is>
          <t>r/farming #3 by gemma4</t>
        </is>
      </c>
      <c r="K355" s="5" t="inlineStr">
        <is>
          <t>gemma4</t>
        </is>
      </c>
      <c r="L355" s="5" t="inlineStr">
        <is>
          <t>Help! Terrible hay year and feed costs - any recommendations?</t>
        </is>
      </c>
      <c r="M35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55" s="5" t="inlineStr">
        <is>
          <t>upvote</t>
        </is>
      </c>
      <c r="O355" s="5" t="inlineStr">
        <is>
          <t>Practical advice needed</t>
        </is>
      </c>
      <c r="P355" s="5" t="inlineStr">
        <is>
          <t>upvote</t>
        </is>
      </c>
      <c r="Q355" s="5" t="inlineStr">
        <is>
          <t>Seems like a relatable situation - challenging times are always tough.</t>
        </is>
      </c>
      <c r="R355" s="5">
        <f>IF(N355=P355,"same","different")</f>
        <v/>
      </c>
    </row>
    <row r="356">
      <c r="A356" s="5" t="n">
        <v>7</v>
      </c>
      <c r="B356" s="5" t="inlineStr">
        <is>
          <t>Kenji Sato</t>
        </is>
      </c>
      <c r="C356" s="5" t="n">
        <v>62</v>
      </c>
      <c r="D356" s="5" t="inlineStr">
        <is>
          <t>high school teacher</t>
        </is>
      </c>
      <c r="E356" s="5" t="inlineStr">
        <is>
          <t>typical</t>
        </is>
      </c>
      <c r="F356" s="5" t="n">
        <v>33</v>
      </c>
      <c r="G356" s="5" t="inlineStr">
        <is>
          <t>r/farming</t>
        </is>
      </c>
      <c r="H356" s="5" t="n">
        <v>4</v>
      </c>
      <c r="I356" s="5" t="inlineStr">
        <is>
          <t>doesn't care</t>
        </is>
      </c>
      <c r="J356" s="5" t="inlineStr">
        <is>
          <t>r/farming #2 by gemma3</t>
        </is>
      </c>
      <c r="K356" s="5" t="inlineStr">
        <is>
          <t>gemma3</t>
        </is>
      </c>
      <c r="L356" s="5" t="inlineStr">
        <is>
          <t>The Muddy Truth</t>
        </is>
      </c>
      <c r="M35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56" s="5" t="inlineStr">
        <is>
          <t>upvote</t>
        </is>
      </c>
      <c r="O356" s="5" t="inlineStr">
        <is>
          <t>Sounds practical</t>
        </is>
      </c>
      <c r="P356" s="5" t="inlineStr">
        <is>
          <t>nothing</t>
        </is>
      </c>
      <c r="Q356" s="5" t="inlineStr">
        <is>
          <t>Interesting. Seems a bit… intense. Lots of potential for a really slow burn, but also a bit overwhelming. Might need a little more context before diving in.</t>
        </is>
      </c>
      <c r="R356" s="5">
        <f>IF(N356=P356,"same","different")</f>
        <v/>
      </c>
    </row>
    <row r="357">
      <c r="A357" s="5" t="n">
        <v>7</v>
      </c>
      <c r="B357" s="5" t="inlineStr">
        <is>
          <t>Kenji Sato</t>
        </is>
      </c>
      <c r="C357" s="5" t="n">
        <v>62</v>
      </c>
      <c r="D357" s="5" t="inlineStr">
        <is>
          <t>high school teacher</t>
        </is>
      </c>
      <c r="E357" s="5" t="inlineStr">
        <is>
          <t>typical</t>
        </is>
      </c>
      <c r="F357" s="5" t="n">
        <v>34</v>
      </c>
      <c r="G357" s="5" t="inlineStr">
        <is>
          <t>r/farming</t>
        </is>
      </c>
      <c r="H357" s="5" t="n">
        <v>4</v>
      </c>
      <c r="I357" s="5" t="inlineStr">
        <is>
          <t>doesn't care</t>
        </is>
      </c>
      <c r="J357" s="5" t="inlineStr">
        <is>
          <t>r/farming #1 by gemma3</t>
        </is>
      </c>
      <c r="K357" s="5" t="inlineStr">
        <is>
          <t>gemma3</t>
        </is>
      </c>
      <c r="L357" s="5" t="inlineStr">
        <is>
          <t>Drought and Well Water – A Little Bit Heavy, Honest</t>
        </is>
      </c>
      <c r="M35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57" s="5" t="inlineStr">
        <is>
          <t>nothing</t>
        </is>
      </c>
      <c r="O357" s="5" t="inlineStr">
        <is>
          <t>Too much rambling</t>
        </is>
      </c>
      <c r="P357" s="5" t="inlineStr">
        <is>
          <t>upvote</t>
        </is>
      </c>
      <c r="Q357" s="5" t="inlineStr">
        <is>
          <t>Seems like a relatable struggle, even if it’s a bit heavy.</t>
        </is>
      </c>
      <c r="R357" s="5">
        <f>IF(N357=P357,"same","different")</f>
        <v/>
      </c>
    </row>
    <row r="358">
      <c r="A358" s="5" t="n">
        <v>7</v>
      </c>
      <c r="B358" s="5" t="inlineStr">
        <is>
          <t>Kenji Sato</t>
        </is>
      </c>
      <c r="C358" s="5" t="n">
        <v>62</v>
      </c>
      <c r="D358" s="5" t="inlineStr">
        <is>
          <t>high school teacher</t>
        </is>
      </c>
      <c r="E358" s="5" t="inlineStr">
        <is>
          <t>typical</t>
        </is>
      </c>
      <c r="F358" s="5" t="n">
        <v>35</v>
      </c>
      <c r="G358" s="5" t="inlineStr">
        <is>
          <t>r/farming</t>
        </is>
      </c>
      <c r="H358" s="5" t="n">
        <v>4</v>
      </c>
      <c r="I358" s="5" t="inlineStr">
        <is>
          <t>doesn't care</t>
        </is>
      </c>
      <c r="J358" s="5" t="inlineStr">
        <is>
          <t>r/farming #4 by gemma4</t>
        </is>
      </c>
      <c r="K358" s="5" t="inlineStr">
        <is>
          <t>gemma4</t>
        </is>
      </c>
      <c r="L358" s="5" t="inlineStr">
        <is>
          <t>Seriously, the insanity of land prices near the city right now.</t>
        </is>
      </c>
      <c r="M358"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58" s="5" t="inlineStr">
        <is>
          <t>downvote</t>
        </is>
      </c>
      <c r="O358" s="5" t="inlineStr">
        <is>
          <t>Too much venting</t>
        </is>
      </c>
      <c r="P358" s="5" t="inlineStr">
        <is>
          <t>upvote</t>
        </is>
      </c>
      <c r="Q358" s="5" t="inlineStr">
        <is>
          <t>Seems like a relatable frustration - it’s a tough spot to be in.</t>
        </is>
      </c>
      <c r="R358" s="5">
        <f>IF(N358=P358,"same","different")</f>
        <v/>
      </c>
    </row>
    <row r="359">
      <c r="A359" s="5" t="n">
        <v>7</v>
      </c>
      <c r="B359" s="5" t="inlineStr">
        <is>
          <t>Kenji Sato</t>
        </is>
      </c>
      <c r="C359" s="5" t="n">
        <v>62</v>
      </c>
      <c r="D359" s="5" t="inlineStr">
        <is>
          <t>high school teacher</t>
        </is>
      </c>
      <c r="E359" s="5" t="inlineStr">
        <is>
          <t>typical</t>
        </is>
      </c>
      <c r="F359" s="5" t="n">
        <v>36</v>
      </c>
      <c r="G359" s="5" t="inlineStr">
        <is>
          <t>r/farming</t>
        </is>
      </c>
      <c r="H359" s="5" t="n">
        <v>4</v>
      </c>
      <c r="I359" s="5" t="inlineStr">
        <is>
          <t>doesn't care</t>
        </is>
      </c>
      <c r="J359" s="5" t="inlineStr">
        <is>
          <t>r/farming #2 by gemma4</t>
        </is>
      </c>
      <c r="K359" s="5" t="inlineStr">
        <is>
          <t>gemma4</t>
        </is>
      </c>
      <c r="L359" s="5" t="inlineStr">
        <is>
          <t>Just started the no-till journey - thoughts so far!</t>
        </is>
      </c>
      <c r="M35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59" s="5" t="inlineStr">
        <is>
          <t>upvote</t>
        </is>
      </c>
      <c r="O359" s="5" t="inlineStr">
        <is>
          <t>Interesting progress</t>
        </is>
      </c>
      <c r="P359" s="5" t="inlineStr">
        <is>
          <t>nothing</t>
        </is>
      </c>
      <c r="Q359" s="5" t="inlineStr">
        <is>
          <t>Interesting start! Seems like a worthwhile endeavor.</t>
        </is>
      </c>
      <c r="R359" s="5">
        <f>IF(N359=P359,"same","different")</f>
        <v/>
      </c>
    </row>
    <row r="360">
      <c r="A360" s="5" t="n">
        <v>7</v>
      </c>
      <c r="B360" s="5" t="inlineStr">
        <is>
          <t>Kenji Sato</t>
        </is>
      </c>
      <c r="C360" s="5" t="n">
        <v>62</v>
      </c>
      <c r="D360" s="5" t="inlineStr">
        <is>
          <t>high school teacher</t>
        </is>
      </c>
      <c r="E360" s="5" t="inlineStr">
        <is>
          <t>typical</t>
        </is>
      </c>
      <c r="F360" s="5" t="n">
        <v>37</v>
      </c>
      <c r="G360" s="5" t="inlineStr">
        <is>
          <t>r/farming</t>
        </is>
      </c>
      <c r="H360" s="5" t="n">
        <v>4</v>
      </c>
      <c r="I360" s="5" t="inlineStr">
        <is>
          <t>doesn't care</t>
        </is>
      </c>
      <c r="J360" s="5" t="inlineStr">
        <is>
          <t>r/farming #3 by gemma3</t>
        </is>
      </c>
      <c r="K360" s="5" t="inlineStr">
        <is>
          <t>gemma3</t>
        </is>
      </c>
      <c r="L360" s="5" t="inlineStr">
        <is>
          <t>Hay Crisis – Any Advice?</t>
        </is>
      </c>
      <c r="M36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60" s="5" t="inlineStr">
        <is>
          <t>upvote</t>
        </is>
      </c>
      <c r="O360" s="5" t="inlineStr">
        <is>
          <t>Hay is important</t>
        </is>
      </c>
      <c r="P360" s="5" t="inlineStr">
        <is>
          <t>upvote</t>
        </is>
      </c>
      <c r="Q360" s="5" t="inlineStr">
        <is>
          <t>It’s a relatable situation – a farm facing a challenge.  A little help would be nice.</t>
        </is>
      </c>
      <c r="R360" s="5">
        <f>IF(N360=P360,"same","different")</f>
        <v/>
      </c>
    </row>
    <row r="361">
      <c r="A361" s="5" t="n">
        <v>7</v>
      </c>
      <c r="B361" s="5" t="inlineStr">
        <is>
          <t>Kenji Sato</t>
        </is>
      </c>
      <c r="C361" s="5" t="n">
        <v>62</v>
      </c>
      <c r="D361" s="5" t="inlineStr">
        <is>
          <t>high school teacher</t>
        </is>
      </c>
      <c r="E361" s="5" t="inlineStr">
        <is>
          <t>typical</t>
        </is>
      </c>
      <c r="F361" s="5" t="n">
        <v>38</v>
      </c>
      <c r="G361" s="5" t="inlineStr">
        <is>
          <t>r/farming</t>
        </is>
      </c>
      <c r="H361" s="5" t="n">
        <v>4</v>
      </c>
      <c r="I361" s="5" t="inlineStr">
        <is>
          <t>doesn't care</t>
        </is>
      </c>
      <c r="J361" s="5" t="inlineStr">
        <is>
          <t>r/farming #1 by gemma4</t>
        </is>
      </c>
      <c r="K361" s="5" t="inlineStr">
        <is>
          <t>gemma4</t>
        </is>
      </c>
      <c r="L361" s="5" t="inlineStr">
        <is>
          <t>Drought and Well Water - Seeking Advice</t>
        </is>
      </c>
      <c r="M36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61" s="5" t="inlineStr">
        <is>
          <t>nothing</t>
        </is>
      </c>
      <c r="O361" s="5" t="inlineStr">
        <is>
          <t>Too much text</t>
        </is>
      </c>
      <c r="P361" s="5" t="inlineStr">
        <is>
          <t>upvote</t>
        </is>
      </c>
      <c r="Q361" s="5" t="inlineStr">
        <is>
          <t>Seems like a relatable situation – drought is a serious concern.</t>
        </is>
      </c>
      <c r="R361" s="5">
        <f>IF(N361=P361,"same","different")</f>
        <v/>
      </c>
    </row>
    <row r="362">
      <c r="A362" s="5" t="n">
        <v>7</v>
      </c>
      <c r="B362" s="5" t="inlineStr">
        <is>
          <t>Kenji Sato</t>
        </is>
      </c>
      <c r="C362" s="5" t="n">
        <v>62</v>
      </c>
      <c r="D362" s="5" t="inlineStr">
        <is>
          <t>high school teacher</t>
        </is>
      </c>
      <c r="E362" s="5" t="inlineStr">
        <is>
          <t>typical</t>
        </is>
      </c>
      <c r="F362" s="5" t="n">
        <v>39</v>
      </c>
      <c r="G362" s="5" t="inlineStr">
        <is>
          <t>r/personalfinance</t>
        </is>
      </c>
      <c r="H362" s="5" t="n">
        <v>5</v>
      </c>
      <c r="I362" s="5" t="inlineStr">
        <is>
          <t>dislikes it</t>
        </is>
      </c>
      <c r="J362" s="5" t="inlineStr">
        <is>
          <t>r/personalfinance #3 by gemma3</t>
        </is>
      </c>
      <c r="K362" s="5" t="inlineStr">
        <is>
          <t>gemma3</t>
        </is>
      </c>
      <c r="L362" s="5" t="inlineStr">
        <is>
          <t>Tax Refund Shenanigans - Any Advice?</t>
        </is>
      </c>
      <c r="M36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62" s="5" t="inlineStr">
        <is>
          <t>nothing</t>
        </is>
      </c>
      <c r="O362" s="5" t="inlineStr">
        <is>
          <t>Too much text</t>
        </is>
      </c>
      <c r="P362" s="5" t="inlineStr">
        <is>
          <t>upvote</t>
        </is>
      </c>
      <c r="Q362" s="5" t="inlineStr">
        <is>
          <t>It’s a decent amount, and a bit overwhelming – that’s a good starting point.  A small savings contribution is a sensible first step.</t>
        </is>
      </c>
      <c r="R362" s="5">
        <f>IF(N362=P362,"same","different")</f>
        <v/>
      </c>
    </row>
    <row r="363">
      <c r="A363" s="5" t="n">
        <v>7</v>
      </c>
      <c r="B363" s="5" t="inlineStr">
        <is>
          <t>Kenji Sato</t>
        </is>
      </c>
      <c r="C363" s="5" t="n">
        <v>62</v>
      </c>
      <c r="D363" s="5" t="inlineStr">
        <is>
          <t>high school teacher</t>
        </is>
      </c>
      <c r="E363" s="5" t="inlineStr">
        <is>
          <t>typical</t>
        </is>
      </c>
      <c r="F363" s="5" t="n">
        <v>40</v>
      </c>
      <c r="G363" s="5" t="inlineStr">
        <is>
          <t>r/personalfinance</t>
        </is>
      </c>
      <c r="H363" s="5" t="n">
        <v>5</v>
      </c>
      <c r="I363" s="5" t="inlineStr">
        <is>
          <t>dislikes it</t>
        </is>
      </c>
      <c r="J363" s="5" t="inlineStr">
        <is>
          <t>r/personalfinance #4 by gemma4</t>
        </is>
      </c>
      <c r="K363" s="5" t="inlineStr">
        <is>
          <t>gemma4</t>
        </is>
      </c>
      <c r="L363" s="5" t="inlineStr">
        <is>
          <t>Just started investing with what I have left - a small but mighty start</t>
        </is>
      </c>
      <c r="M36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63" s="5" t="inlineStr">
        <is>
          <t>upvote</t>
        </is>
      </c>
      <c r="O363" s="5" t="inlineStr">
        <is>
          <t>Good practical advice</t>
        </is>
      </c>
      <c r="P363" s="5" t="inlineStr">
        <is>
          <t>upvote</t>
        </is>
      </c>
      <c r="Q363" s="5" t="inlineStr">
        <is>
          <t>Seems like a reasonable and helpful starting point – automation is key!</t>
        </is>
      </c>
      <c r="R363" s="5">
        <f>IF(N363=P363,"same","different")</f>
        <v/>
      </c>
    </row>
    <row r="364">
      <c r="A364" s="5" t="n">
        <v>7</v>
      </c>
      <c r="B364" s="5" t="inlineStr">
        <is>
          <t>Kenji Sato</t>
        </is>
      </c>
      <c r="C364" s="5" t="n">
        <v>62</v>
      </c>
      <c r="D364" s="5" t="inlineStr">
        <is>
          <t>high school teacher</t>
        </is>
      </c>
      <c r="E364" s="5" t="inlineStr">
        <is>
          <t>typical</t>
        </is>
      </c>
      <c r="F364" s="5" t="n">
        <v>41</v>
      </c>
      <c r="G364" s="5" t="inlineStr">
        <is>
          <t>r/personalfinance</t>
        </is>
      </c>
      <c r="H364" s="5" t="n">
        <v>5</v>
      </c>
      <c r="I364" s="5" t="inlineStr">
        <is>
          <t>dislikes it</t>
        </is>
      </c>
      <c r="J364" s="5" t="inlineStr">
        <is>
          <t>r/personalfinance #5 by gemma4</t>
        </is>
      </c>
      <c r="K364" s="5" t="inlineStr">
        <is>
          <t>gemma4</t>
        </is>
      </c>
      <c r="L364" s="5" t="inlineStr">
        <is>
          <t>Just got hit with a surprise medical bill that's making my head spin</t>
        </is>
      </c>
      <c r="M364"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64" s="5" t="inlineStr">
        <is>
          <t>nothing</t>
        </is>
      </c>
      <c r="O364" s="5" t="inlineStr">
        <is>
          <t>Too much text</t>
        </is>
      </c>
      <c r="P364" s="5" t="inlineStr">
        <is>
          <t>upvote</t>
        </is>
      </c>
      <c r="Q364" s="5" t="inlineStr">
        <is>
          <t>Feels relatable - everyone deals with unexpected costs.</t>
        </is>
      </c>
      <c r="R364" s="5">
        <f>IF(N364=P364,"same","different")</f>
        <v/>
      </c>
    </row>
    <row r="365">
      <c r="A365" s="5" t="n">
        <v>7</v>
      </c>
      <c r="B365" s="5" t="inlineStr">
        <is>
          <t>Kenji Sato</t>
        </is>
      </c>
      <c r="C365" s="5" t="n">
        <v>62</v>
      </c>
      <c r="D365" s="5" t="inlineStr">
        <is>
          <t>high school teacher</t>
        </is>
      </c>
      <c r="E365" s="5" t="inlineStr">
        <is>
          <t>typical</t>
        </is>
      </c>
      <c r="F365" s="5" t="n">
        <v>42</v>
      </c>
      <c r="G365" s="5" t="inlineStr">
        <is>
          <t>r/personalfinance</t>
        </is>
      </c>
      <c r="H365" s="5" t="n">
        <v>5</v>
      </c>
      <c r="I365" s="5" t="inlineStr">
        <is>
          <t>dislikes it</t>
        </is>
      </c>
      <c r="J365" s="5" t="inlineStr">
        <is>
          <t>r/personalfinance #2 by gemma3</t>
        </is>
      </c>
      <c r="K365" s="5" t="inlineStr">
        <is>
          <t>gemma3</t>
        </is>
      </c>
      <c r="L365" s="5" t="inlineStr">
        <is>
          <t>The ‘Almost’ Hustle: Why a Side Hustle Can Be a Bit of a Gamble</t>
        </is>
      </c>
      <c r="M36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65" s="5" t="inlineStr">
        <is>
          <t>upvote</t>
        </is>
      </c>
      <c r="O365" s="5" t="inlineStr">
        <is>
          <t>Makes sense, gotta put in work.</t>
        </is>
      </c>
      <c r="P365" s="5" t="inlineStr">
        <is>
          <t>downvote</t>
        </is>
      </c>
      <c r="Q365" s="5" t="inlineStr">
        <is>
          <t>Feels a bit…verbose.  It’s a pretty straightforward observation, and a little too detailed for a quick read.</t>
        </is>
      </c>
      <c r="R365" s="5">
        <f>IF(N365=P365,"same","different")</f>
        <v/>
      </c>
    </row>
    <row r="366">
      <c r="A366" s="5" t="n">
        <v>7</v>
      </c>
      <c r="B366" s="5" t="inlineStr">
        <is>
          <t>Kenji Sato</t>
        </is>
      </c>
      <c r="C366" s="5" t="n">
        <v>62</v>
      </c>
      <c r="D366" s="5" t="inlineStr">
        <is>
          <t>high school teacher</t>
        </is>
      </c>
      <c r="E366" s="5" t="inlineStr">
        <is>
          <t>typical</t>
        </is>
      </c>
      <c r="F366" s="5" t="n">
        <v>43</v>
      </c>
      <c r="G366" s="5" t="inlineStr">
        <is>
          <t>r/personalfinance</t>
        </is>
      </c>
      <c r="H366" s="5" t="n">
        <v>5</v>
      </c>
      <c r="I366" s="5" t="inlineStr">
        <is>
          <t>dislikes it</t>
        </is>
      </c>
      <c r="J366" s="5" t="inlineStr">
        <is>
          <t>r/personalfinance #2 by gemma4</t>
        </is>
      </c>
      <c r="K366" s="5" t="inlineStr">
        <is>
          <t>gemma4</t>
        </is>
      </c>
      <c r="L366" s="5" t="inlineStr">
        <is>
          <t>The 'Niche Skill' Side Hustle That Actually Paid Off for Me (and why you should be wary of the hype)</t>
        </is>
      </c>
      <c r="M36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66" s="5" t="inlineStr">
        <is>
          <t>upvote</t>
        </is>
      </c>
      <c r="O366" s="5" t="inlineStr">
        <is>
          <t>Practical advice</t>
        </is>
      </c>
      <c r="P366" s="5" t="inlineStr">
        <is>
          <t>nothing</t>
        </is>
      </c>
      <c r="Q366" s="5" t="inlineStr">
        <is>
          <t>Interesting, but the description is a bit lengthy. I’m already focused on my own goals and projects.</t>
        </is>
      </c>
      <c r="R366" s="5">
        <f>IF(N366=P366,"same","different")</f>
        <v/>
      </c>
    </row>
    <row r="367">
      <c r="A367" s="5" t="n">
        <v>7</v>
      </c>
      <c r="B367" s="5" t="inlineStr">
        <is>
          <t>Kenji Sato</t>
        </is>
      </c>
      <c r="C367" s="5" t="n">
        <v>62</v>
      </c>
      <c r="D367" s="5" t="inlineStr">
        <is>
          <t>high school teacher</t>
        </is>
      </c>
      <c r="E367" s="5" t="inlineStr">
        <is>
          <t>typical</t>
        </is>
      </c>
      <c r="F367" s="5" t="n">
        <v>44</v>
      </c>
      <c r="G367" s="5" t="inlineStr">
        <is>
          <t>r/personalfinance</t>
        </is>
      </c>
      <c r="H367" s="5" t="n">
        <v>5</v>
      </c>
      <c r="I367" s="5" t="inlineStr">
        <is>
          <t>dislikes it</t>
        </is>
      </c>
      <c r="J367" s="5" t="inlineStr">
        <is>
          <t>r/personalfinance #3 by gemma4</t>
        </is>
      </c>
      <c r="K367" s="5" t="inlineStr">
        <is>
          <t>gemma4</t>
        </is>
      </c>
      <c r="L367" s="5" t="inlineStr">
        <is>
          <t>Tax refund incoming! Any ideas what I should do with it?</t>
        </is>
      </c>
      <c r="M367"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67" s="5" t="inlineStr">
        <is>
          <t>nothing</t>
        </is>
      </c>
      <c r="O367" s="5" t="inlineStr">
        <is>
          <t>Too much text</t>
        </is>
      </c>
      <c r="P367" s="5" t="inlineStr">
        <is>
          <t>upvote</t>
        </is>
      </c>
      <c r="Q367" s="5" t="inlineStr">
        <is>
          <t>Seems like a good opportunity to start small and get a little cash flow.</t>
        </is>
      </c>
      <c r="R367" s="5">
        <f>IF(N367=P367,"same","different")</f>
        <v/>
      </c>
    </row>
    <row r="368">
      <c r="A368" s="5" t="n">
        <v>7</v>
      </c>
      <c r="B368" s="5" t="inlineStr">
        <is>
          <t>Kenji Sato</t>
        </is>
      </c>
      <c r="C368" s="5" t="n">
        <v>62</v>
      </c>
      <c r="D368" s="5" t="inlineStr">
        <is>
          <t>high school teacher</t>
        </is>
      </c>
      <c r="E368" s="5" t="inlineStr">
        <is>
          <t>typical</t>
        </is>
      </c>
      <c r="F368" s="5" t="n">
        <v>45</v>
      </c>
      <c r="G368" s="5" t="inlineStr">
        <is>
          <t>r/personalfinance</t>
        </is>
      </c>
      <c r="H368" s="5" t="n">
        <v>5</v>
      </c>
      <c r="I368" s="5" t="inlineStr">
        <is>
          <t>dislikes it</t>
        </is>
      </c>
      <c r="J368" s="5" t="inlineStr">
        <is>
          <t>r/personalfinance #4 by gemma3</t>
        </is>
      </c>
      <c r="K368" s="5" t="inlineStr">
        <is>
          <t>gemma3</t>
        </is>
      </c>
      <c r="L368" s="5" t="inlineStr">
        <is>
          <t>The First Step – Baby Steps to Investing</t>
        </is>
      </c>
      <c r="M36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68" s="5" t="inlineStr">
        <is>
          <t>upvote</t>
        </is>
      </c>
      <c r="O368" s="5" t="inlineStr">
        <is>
          <t>Good start</t>
        </is>
      </c>
      <c r="P368" s="5" t="inlineStr">
        <is>
          <t>upvote</t>
        </is>
      </c>
      <c r="Q368" s="5" t="inlineStr">
        <is>
          <t>Seems like a genuinely helpful and encouraging message. A little bit of reassurance is always welcome.</t>
        </is>
      </c>
      <c r="R368" s="5">
        <f>IF(N368=P368,"same","different")</f>
        <v/>
      </c>
    </row>
    <row r="369">
      <c r="A369" s="5" t="n">
        <v>7</v>
      </c>
      <c r="B369" s="5" t="inlineStr">
        <is>
          <t>Kenji Sato</t>
        </is>
      </c>
      <c r="C369" s="5" t="n">
        <v>62</v>
      </c>
      <c r="D369" s="5" t="inlineStr">
        <is>
          <t>high school teacher</t>
        </is>
      </c>
      <c r="E369" s="5" t="inlineStr">
        <is>
          <t>typical</t>
        </is>
      </c>
      <c r="F369" s="5" t="n">
        <v>46</v>
      </c>
      <c r="G369" s="5" t="inlineStr">
        <is>
          <t>r/personalfinance</t>
        </is>
      </c>
      <c r="H369" s="5" t="n">
        <v>5</v>
      </c>
      <c r="I369" s="5" t="inlineStr">
        <is>
          <t>dislikes it</t>
        </is>
      </c>
      <c r="J369" s="5" t="inlineStr">
        <is>
          <t>r/personalfinance #5 by gemma3</t>
        </is>
      </c>
      <c r="K369" s="5" t="inlineStr">
        <is>
          <t>gemma3</t>
        </is>
      </c>
      <c r="L369" s="5" t="inlineStr">
        <is>
          <t>Seriously?! Another Bill?</t>
        </is>
      </c>
      <c r="M36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69" s="5" t="inlineStr">
        <is>
          <t>nothing</t>
        </is>
      </c>
      <c r="O369" s="5" t="inlineStr">
        <is>
          <t>Too much text</t>
        </is>
      </c>
      <c r="P369" s="5" t="inlineStr">
        <is>
          <t>upvote</t>
        </is>
      </c>
      <c r="Q369" s="5" t="inlineStr">
        <is>
          <t>Seems like a stressful situation.  A bit of venting is good, especially when dealing with something unexpected.</t>
        </is>
      </c>
      <c r="R369" s="5">
        <f>IF(N369=P369,"same","different")</f>
        <v/>
      </c>
    </row>
    <row r="370">
      <c r="A370" s="5" t="n">
        <v>8</v>
      </c>
      <c r="B370" s="5" t="inlineStr">
        <is>
          <t>Hannah Adeyemi</t>
        </is>
      </c>
      <c r="C370" s="5" t="n">
        <v>36</v>
      </c>
      <c r="D370" s="5" t="inlineStr">
        <is>
          <t>electrician</t>
        </is>
      </c>
      <c r="E370" s="5" t="inlineStr">
        <is>
          <t>hard to please</t>
        </is>
      </c>
      <c r="F370" s="5" t="n">
        <v>1</v>
      </c>
      <c r="G370" s="5" t="inlineStr">
        <is>
          <t>r/cooking</t>
        </is>
      </c>
      <c r="H370" s="5" t="n">
        <v>1</v>
      </c>
      <c r="I370" s="5" t="inlineStr">
        <is>
          <t>loves it</t>
        </is>
      </c>
      <c r="J370" s="5" t="inlineStr">
        <is>
          <t>r/cooking #1 by gemma3</t>
        </is>
      </c>
      <c r="K370" s="5" t="inlineStr">
        <is>
          <t>gemma3</t>
        </is>
      </c>
      <c r="L370" s="5" t="inlineStr">
        <is>
          <t>Meal Prep - Let’s Get This Done!</t>
        </is>
      </c>
      <c r="M37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70" s="5" t="inlineStr">
        <is>
          <t>upvote</t>
        </is>
      </c>
      <c r="O370" s="5" t="inlineStr">
        <is>
          <t>Good ideas.</t>
        </is>
      </c>
      <c r="P370" s="5" t="inlineStr">
        <is>
          <t>upvote</t>
        </is>
      </c>
      <c r="Q370" s="5" t="inlineStr">
        <is>
          <t>Helpful advice is always appreciated. Seems like a good challenge for someone feeling overwhelmed.</t>
        </is>
      </c>
      <c r="R370" s="5">
        <f>IF(N370=P370,"same","different")</f>
        <v/>
      </c>
    </row>
    <row r="371">
      <c r="A371" s="5" t="n">
        <v>8</v>
      </c>
      <c r="B371" s="5" t="inlineStr">
        <is>
          <t>Hannah Adeyemi</t>
        </is>
      </c>
      <c r="C371" s="5" t="n">
        <v>36</v>
      </c>
      <c r="D371" s="5" t="inlineStr">
        <is>
          <t>electrician</t>
        </is>
      </c>
      <c r="E371" s="5" t="inlineStr">
        <is>
          <t>hard to please</t>
        </is>
      </c>
      <c r="F371" s="5" t="n">
        <v>2</v>
      </c>
      <c r="G371" s="5" t="inlineStr">
        <is>
          <t>r/cooking</t>
        </is>
      </c>
      <c r="H371" s="5" t="n">
        <v>1</v>
      </c>
      <c r="I371" s="5" t="inlineStr">
        <is>
          <t>loves it</t>
        </is>
      </c>
      <c r="J371" s="5" t="inlineStr">
        <is>
          <t>r/cooking #5 by gemma3</t>
        </is>
      </c>
      <c r="K371" s="5" t="inlineStr">
        <is>
          <t>gemma3</t>
        </is>
      </c>
      <c r="L371" s="5" t="inlineStr">
        <is>
          <t>Seriously, this bread…</t>
        </is>
      </c>
      <c r="M37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71" s="5" t="inlineStr">
        <is>
          <t>downvote</t>
        </is>
      </c>
      <c r="O371" s="5" t="inlineStr">
        <is>
          <t>Too much drama</t>
        </is>
      </c>
      <c r="P371" s="5" t="inlineStr">
        <is>
          <t>upvote</t>
        </is>
      </c>
      <c r="Q371" s="5" t="inlineStr">
        <is>
          <t>It sounds like a frustrating situation. A little encouragement might be nice.</t>
        </is>
      </c>
      <c r="R371" s="5">
        <f>IF(N371=P371,"same","different")</f>
        <v/>
      </c>
    </row>
    <row r="372">
      <c r="A372" s="5" t="n">
        <v>8</v>
      </c>
      <c r="B372" s="5" t="inlineStr">
        <is>
          <t>Hannah Adeyemi</t>
        </is>
      </c>
      <c r="C372" s="5" t="n">
        <v>36</v>
      </c>
      <c r="D372" s="5" t="inlineStr">
        <is>
          <t>electrician</t>
        </is>
      </c>
      <c r="E372" s="5" t="inlineStr">
        <is>
          <t>hard to please</t>
        </is>
      </c>
      <c r="F372" s="5" t="n">
        <v>3</v>
      </c>
      <c r="G372" s="5" t="inlineStr">
        <is>
          <t>r/cooking</t>
        </is>
      </c>
      <c r="H372" s="5" t="n">
        <v>1</v>
      </c>
      <c r="I372" s="5" t="inlineStr">
        <is>
          <t>loves it</t>
        </is>
      </c>
      <c r="J372" s="5" t="inlineStr">
        <is>
          <t>r/cooking #5 by gemma4</t>
        </is>
      </c>
      <c r="K372" s="5" t="inlineStr">
        <is>
          <t>gemma4</t>
        </is>
      </c>
      <c r="L372" s="5" t="inlineStr">
        <is>
          <t>Seriously struggling with flat bread since moving to the city 😩</t>
        </is>
      </c>
      <c r="M37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72" s="5" t="inlineStr">
        <is>
          <t>nothing</t>
        </is>
      </c>
      <c r="O372" s="5" t="inlineStr">
        <is>
          <t>Too much whining</t>
        </is>
      </c>
      <c r="P372" s="5" t="inlineStr">
        <is>
          <t>upvote</t>
        </is>
      </c>
      <c r="Q372" s="5" t="inlineStr">
        <is>
          <t>A little frustration is understandable - baking can be tricky! It’s good to acknowledge the problem, though.</t>
        </is>
      </c>
      <c r="R372" s="5">
        <f>IF(N372=P372,"same","different")</f>
        <v/>
      </c>
    </row>
    <row r="373">
      <c r="A373" s="5" t="n">
        <v>8</v>
      </c>
      <c r="B373" s="5" t="inlineStr">
        <is>
          <t>Hannah Adeyemi</t>
        </is>
      </c>
      <c r="C373" s="5" t="n">
        <v>36</v>
      </c>
      <c r="D373" s="5" t="inlineStr">
        <is>
          <t>electrician</t>
        </is>
      </c>
      <c r="E373" s="5" t="inlineStr">
        <is>
          <t>hard to please</t>
        </is>
      </c>
      <c r="F373" s="5" t="n">
        <v>4</v>
      </c>
      <c r="G373" s="5" t="inlineStr">
        <is>
          <t>r/cooking</t>
        </is>
      </c>
      <c r="H373" s="5" t="n">
        <v>1</v>
      </c>
      <c r="I373" s="5" t="inlineStr">
        <is>
          <t>loves it</t>
        </is>
      </c>
      <c r="J373" s="5" t="inlineStr">
        <is>
          <t>r/cooking #3 by gemma3</t>
        </is>
      </c>
      <c r="K373" s="5" t="inlineStr">
        <is>
          <t>gemma3</t>
        </is>
      </c>
      <c r="L373" s="5" t="inlineStr">
        <is>
          <t>The Tuesday Night Thing</t>
        </is>
      </c>
      <c r="M37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73" s="5" t="inlineStr">
        <is>
          <t>nothing</t>
        </is>
      </c>
      <c r="O373" s="5" t="inlineStr">
        <is>
          <t>Too much fluff</t>
        </is>
      </c>
      <c r="P373" s="5" t="inlineStr">
        <is>
          <t>nothing</t>
        </is>
      </c>
      <c r="Q373" s="5" t="inlineStr">
        <is>
          <t>It’s a pretty straightforward, gentle post. Nothing particularly engaging for me, but it’s not actively irritating either.</t>
        </is>
      </c>
      <c r="R373" s="5">
        <f>IF(N373=P373,"same","different")</f>
        <v/>
      </c>
    </row>
    <row r="374">
      <c r="A374" s="5" t="n">
        <v>8</v>
      </c>
      <c r="B374" s="5" t="inlineStr">
        <is>
          <t>Hannah Adeyemi</t>
        </is>
      </c>
      <c r="C374" s="5" t="n">
        <v>36</v>
      </c>
      <c r="D374" s="5" t="inlineStr">
        <is>
          <t>electrician</t>
        </is>
      </c>
      <c r="E374" s="5" t="inlineStr">
        <is>
          <t>hard to please</t>
        </is>
      </c>
      <c r="F374" s="5" t="n">
        <v>5</v>
      </c>
      <c r="G374" s="5" t="inlineStr">
        <is>
          <t>r/cooking</t>
        </is>
      </c>
      <c r="H374" s="5" t="n">
        <v>1</v>
      </c>
      <c r="I374" s="5" t="inlineStr">
        <is>
          <t>loves it</t>
        </is>
      </c>
      <c r="J374" s="5" t="inlineStr">
        <is>
          <t>r/cooking #2 by gemma3</t>
        </is>
      </c>
      <c r="K374" s="5" t="inlineStr">
        <is>
          <t>gemma3</t>
        </is>
      </c>
      <c r="L374" s="5" t="inlineStr">
        <is>
          <t>The Old Way Still Holds a Bit of Magic, Don’t You Think?</t>
        </is>
      </c>
      <c r="M37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74" s="5" t="inlineStr">
        <is>
          <t>upvote</t>
        </is>
      </c>
      <c r="O374" s="5" t="inlineStr">
        <is>
          <t>Sounds cozy</t>
        </is>
      </c>
      <c r="P374" s="5" t="inlineStr">
        <is>
          <t>upvote</t>
        </is>
      </c>
      <c r="Q374" s="5" t="inlineStr">
        <is>
          <t>Interesting – sounds like a really comforting recipe! Warmth and home are good vibes.</t>
        </is>
      </c>
      <c r="R374" s="5">
        <f>IF(N374=P374,"same","different")</f>
        <v/>
      </c>
    </row>
    <row r="375">
      <c r="A375" s="5" t="n">
        <v>8</v>
      </c>
      <c r="B375" s="5" t="inlineStr">
        <is>
          <t>Hannah Adeyemi</t>
        </is>
      </c>
      <c r="C375" s="5" t="n">
        <v>36</v>
      </c>
      <c r="D375" s="5" t="inlineStr">
        <is>
          <t>electrician</t>
        </is>
      </c>
      <c r="E375" s="5" t="inlineStr">
        <is>
          <t>hard to please</t>
        </is>
      </c>
      <c r="F375" s="5" t="n">
        <v>6</v>
      </c>
      <c r="G375" s="5" t="inlineStr">
        <is>
          <t>r/cooking</t>
        </is>
      </c>
      <c r="H375" s="5" t="n">
        <v>1</v>
      </c>
      <c r="I375" s="5" t="inlineStr">
        <is>
          <t>loves it</t>
        </is>
      </c>
      <c r="J375" s="5" t="inlineStr">
        <is>
          <t>r/cooking #1 by gemma4</t>
        </is>
      </c>
      <c r="K375" s="5" t="inlineStr">
        <is>
          <t>gemma4</t>
        </is>
      </c>
      <c r="L375" s="5" t="inlineStr">
        <is>
          <t>Help me survive the week with some meal prep ideas! 😴</t>
        </is>
      </c>
      <c r="M37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75" s="5" t="inlineStr">
        <is>
          <t>upvote</t>
        </is>
      </c>
      <c r="O375" s="5" t="inlineStr">
        <is>
          <t>Practical ideas needed</t>
        </is>
      </c>
      <c r="P375" s="5" t="inlineStr">
        <is>
          <t>upvote</t>
        </is>
      </c>
      <c r="Q375" s="5" t="inlineStr">
        <is>
          <t>Looks like someone needs some serious help! 👍</t>
        </is>
      </c>
      <c r="R375" s="5">
        <f>IF(N375=P375,"same","different")</f>
        <v/>
      </c>
    </row>
    <row r="376">
      <c r="A376" s="5" t="n">
        <v>8</v>
      </c>
      <c r="B376" s="5" t="inlineStr">
        <is>
          <t>Hannah Adeyemi</t>
        </is>
      </c>
      <c r="C376" s="5" t="n">
        <v>36</v>
      </c>
      <c r="D376" s="5" t="inlineStr">
        <is>
          <t>electrician</t>
        </is>
      </c>
      <c r="E376" s="5" t="inlineStr">
        <is>
          <t>hard to please</t>
        </is>
      </c>
      <c r="F376" s="5" t="n">
        <v>7</v>
      </c>
      <c r="G376" s="5" t="inlineStr">
        <is>
          <t>r/cooking</t>
        </is>
      </c>
      <c r="H376" s="5" t="n">
        <v>1</v>
      </c>
      <c r="I376" s="5" t="inlineStr">
        <is>
          <t>loves it</t>
        </is>
      </c>
      <c r="J376" s="5" t="inlineStr">
        <is>
          <t>r/cooking #3 by gemma4</t>
        </is>
      </c>
      <c r="K376" s="5" t="inlineStr">
        <is>
          <t>gemma4</t>
        </is>
      </c>
      <c r="L376" s="5" t="inlineStr">
        <is>
          <t>Surviving Weeknight Dinners When You're Just Trying to Keep the Lights On</t>
        </is>
      </c>
      <c r="M376"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76" s="5" t="inlineStr">
        <is>
          <t>nothing</t>
        </is>
      </c>
      <c r="O376" s="5" t="inlineStr">
        <is>
          <t>Too much rambling</t>
        </is>
      </c>
      <c r="P376" s="5" t="inlineStr">
        <is>
          <t>nothing</t>
        </is>
      </c>
      <c r="Q376" s="5" t="inlineStr">
        <is>
          <t>It’s a relatable struggle - I get it!</t>
        </is>
      </c>
      <c r="R376" s="5">
        <f>IF(N376=P376,"same","different")</f>
        <v/>
      </c>
    </row>
    <row r="377">
      <c r="A377" s="5" t="n">
        <v>8</v>
      </c>
      <c r="B377" s="5" t="inlineStr">
        <is>
          <t>Hannah Adeyemi</t>
        </is>
      </c>
      <c r="C377" s="5" t="n">
        <v>36</v>
      </c>
      <c r="D377" s="5" t="inlineStr">
        <is>
          <t>electrician</t>
        </is>
      </c>
      <c r="E377" s="5" t="inlineStr">
        <is>
          <t>hard to please</t>
        </is>
      </c>
      <c r="F377" s="5" t="n">
        <v>8</v>
      </c>
      <c r="G377" s="5" t="inlineStr">
        <is>
          <t>r/cooking</t>
        </is>
      </c>
      <c r="H377" s="5" t="n">
        <v>1</v>
      </c>
      <c r="I377" s="5" t="inlineStr">
        <is>
          <t>loves it</t>
        </is>
      </c>
      <c r="J377" s="5" t="inlineStr">
        <is>
          <t>r/cooking #4 by gemma3</t>
        </is>
      </c>
      <c r="K377" s="5" t="inlineStr">
        <is>
          <t>gemma3</t>
        </is>
      </c>
      <c r="L377" s="5" t="inlineStr">
        <is>
          <t>Leftover Remix: It's Actually Easier Than You Think</t>
        </is>
      </c>
      <c r="M37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77" s="5" t="inlineStr">
        <is>
          <t>upvote</t>
        </is>
      </c>
      <c r="O377" s="5" t="inlineStr">
        <is>
          <t>Practical tip</t>
        </is>
      </c>
      <c r="P377" s="5" t="inlineStr">
        <is>
          <t>upvote</t>
        </is>
      </c>
      <c r="Q377" s="5" t="inlineStr">
        <is>
          <t>Interesting tip! Seems genuinely helpful.</t>
        </is>
      </c>
      <c r="R377" s="5">
        <f>IF(N377=P377,"same","different")</f>
        <v/>
      </c>
    </row>
    <row r="378">
      <c r="A378" s="5" t="n">
        <v>8</v>
      </c>
      <c r="B378" s="5" t="inlineStr">
        <is>
          <t>Hannah Adeyemi</t>
        </is>
      </c>
      <c r="C378" s="5" t="n">
        <v>36</v>
      </c>
      <c r="D378" s="5" t="inlineStr">
        <is>
          <t>electrician</t>
        </is>
      </c>
      <c r="E378" s="5" t="inlineStr">
        <is>
          <t>hard to please</t>
        </is>
      </c>
      <c r="F378" s="5" t="n">
        <v>9</v>
      </c>
      <c r="G378" s="5" t="inlineStr">
        <is>
          <t>r/cooking</t>
        </is>
      </c>
      <c r="H378" s="5" t="n">
        <v>1</v>
      </c>
      <c r="I378" s="5" t="inlineStr">
        <is>
          <t>loves it</t>
        </is>
      </c>
      <c r="J378" s="5" t="inlineStr">
        <is>
          <t>r/cooking #4 by gemma4</t>
        </is>
      </c>
      <c r="K378" s="5" t="inlineStr">
        <is>
          <t>gemma4</t>
        </is>
      </c>
      <c r="L378" s="5" t="inlineStr">
        <is>
          <t>Leftover Lifesaver: The Great Repurpose Game</t>
        </is>
      </c>
      <c r="M37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78" s="5" t="inlineStr">
        <is>
          <t>upvote</t>
        </is>
      </c>
      <c r="O378" s="5" t="inlineStr">
        <is>
          <t>Good idea, saves food.</t>
        </is>
      </c>
      <c r="P378" s="5" t="inlineStr">
        <is>
          <t>nothing</t>
        </is>
      </c>
      <c r="Q378" s="5" t="inlineStr">
        <is>
          <t>It’s a good idea, but a little repetitive. Could use a bit more detail on the specific transformations.</t>
        </is>
      </c>
      <c r="R378" s="5">
        <f>IF(N378=P378,"same","different")</f>
        <v/>
      </c>
    </row>
    <row r="379">
      <c r="A379" s="5" t="n">
        <v>8</v>
      </c>
      <c r="B379" s="5" t="inlineStr">
        <is>
          <t>Hannah Adeyemi</t>
        </is>
      </c>
      <c r="C379" s="5" t="n">
        <v>36</v>
      </c>
      <c r="D379" s="5" t="inlineStr">
        <is>
          <t>electrician</t>
        </is>
      </c>
      <c r="E379" s="5" t="inlineStr">
        <is>
          <t>hard to please</t>
        </is>
      </c>
      <c r="F379" s="5" t="n">
        <v>10</v>
      </c>
      <c r="G379" s="5" t="inlineStr">
        <is>
          <t>r/cooking</t>
        </is>
      </c>
      <c r="H379" s="5" t="n">
        <v>1</v>
      </c>
      <c r="I379" s="5" t="inlineStr">
        <is>
          <t>loves it</t>
        </is>
      </c>
      <c r="J379" s="5" t="inlineStr">
        <is>
          <t>r/cooking #2 by gemma4</t>
        </is>
      </c>
      <c r="K379" s="5" t="inlineStr">
        <is>
          <t>gemma4</t>
        </is>
      </c>
      <c r="L379" s="5" t="inlineStr">
        <is>
          <t>Finally nailed that old family sourdough recipe, and I gotta say, it's a whole different beast than the books promise.</t>
        </is>
      </c>
      <c r="M37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79" s="5" t="inlineStr">
        <is>
          <t>upvote</t>
        </is>
      </c>
      <c r="O379" s="5" t="inlineStr">
        <is>
          <t>Makes sense.</t>
        </is>
      </c>
      <c r="P379" s="5" t="inlineStr">
        <is>
          <t>upvote</t>
        </is>
      </c>
      <c r="Q379" s="5" t="inlineStr">
        <is>
          <t>Interesting perspective - good to see someone challenging the textbook approach.</t>
        </is>
      </c>
      <c r="R379" s="5">
        <f>IF(N379=P379,"same","different")</f>
        <v/>
      </c>
    </row>
    <row r="380">
      <c r="A380" s="5" t="n">
        <v>8</v>
      </c>
      <c r="B380" s="5" t="inlineStr">
        <is>
          <t>Hannah Adeyemi</t>
        </is>
      </c>
      <c r="C380" s="5" t="n">
        <v>36</v>
      </c>
      <c r="D380" s="5" t="inlineStr">
        <is>
          <t>electrician</t>
        </is>
      </c>
      <c r="E380" s="5" t="inlineStr">
        <is>
          <t>hard to please</t>
        </is>
      </c>
      <c r="F380" s="5" t="n">
        <v>11</v>
      </c>
      <c r="G380" s="5" t="inlineStr">
        <is>
          <t>r/technology</t>
        </is>
      </c>
      <c r="H380" s="5" t="n">
        <v>2</v>
      </c>
      <c r="I380" s="5" t="inlineStr">
        <is>
          <t>enjoys it</t>
        </is>
      </c>
      <c r="J380" s="5" t="inlineStr">
        <is>
          <t>r/technology #2 by gemma4</t>
        </is>
      </c>
      <c r="K380" s="5" t="inlineStr">
        <is>
          <t>gemma4</t>
        </is>
      </c>
      <c r="L380" s="5" t="inlineStr">
        <is>
          <t>Seriously impressed by this $15 USB-C hub I bought.</t>
        </is>
      </c>
      <c r="M38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80" s="5" t="inlineStr">
        <is>
          <t>downvote</t>
        </is>
      </c>
      <c r="O380" s="5" t="inlineStr">
        <is>
          <t>Too much hype</t>
        </is>
      </c>
      <c r="P380" s="5" t="inlineStr">
        <is>
          <t>upvote</t>
        </is>
      </c>
      <c r="Q380" s="5" t="inlineStr">
        <is>
          <t>Seems like a useful little upgrade.  A little bit of quality-of-life improvement is always good.</t>
        </is>
      </c>
      <c r="R380" s="5">
        <f>IF(N380=P380,"same","different")</f>
        <v/>
      </c>
    </row>
    <row r="381">
      <c r="A381" s="5" t="n">
        <v>8</v>
      </c>
      <c r="B381" s="5" t="inlineStr">
        <is>
          <t>Hannah Adeyemi</t>
        </is>
      </c>
      <c r="C381" s="5" t="n">
        <v>36</v>
      </c>
      <c r="D381" s="5" t="inlineStr">
        <is>
          <t>electrician</t>
        </is>
      </c>
      <c r="E381" s="5" t="inlineStr">
        <is>
          <t>hard to please</t>
        </is>
      </c>
      <c r="F381" s="5" t="n">
        <v>12</v>
      </c>
      <c r="G381" s="5" t="inlineStr">
        <is>
          <t>r/technology</t>
        </is>
      </c>
      <c r="H381" s="5" t="n">
        <v>2</v>
      </c>
      <c r="I381" s="5" t="inlineStr">
        <is>
          <t>enjoys it</t>
        </is>
      </c>
      <c r="J381" s="5" t="inlineStr">
        <is>
          <t>r/technology #3 by gemma4</t>
        </is>
      </c>
      <c r="K381" s="5" t="inlineStr">
        <is>
          <t>gemma4</t>
        </is>
      </c>
      <c r="L381" s="5" t="inlineStr">
        <is>
          <t>My old desktop finally got a second life!</t>
        </is>
      </c>
      <c r="M38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81" s="5" t="inlineStr">
        <is>
          <t>nothing</t>
        </is>
      </c>
      <c r="O381" s="5" t="inlineStr">
        <is>
          <t>Too much fluff</t>
        </is>
      </c>
      <c r="P381" s="5" t="inlineStr">
        <is>
          <t>upvote</t>
        </is>
      </c>
      <c r="Q381" s="5" t="inlineStr">
        <is>
          <t>Interesting story! It’s a nice, simple accomplishment.</t>
        </is>
      </c>
      <c r="R381" s="5">
        <f>IF(N381=P381,"same","different")</f>
        <v/>
      </c>
    </row>
    <row r="382">
      <c r="A382" s="5" t="n">
        <v>8</v>
      </c>
      <c r="B382" s="5" t="inlineStr">
        <is>
          <t>Hannah Adeyemi</t>
        </is>
      </c>
      <c r="C382" s="5" t="n">
        <v>36</v>
      </c>
      <c r="D382" s="5" t="inlineStr">
        <is>
          <t>electrician</t>
        </is>
      </c>
      <c r="E382" s="5" t="inlineStr">
        <is>
          <t>hard to please</t>
        </is>
      </c>
      <c r="F382" s="5" t="n">
        <v>13</v>
      </c>
      <c r="G382" s="5" t="inlineStr">
        <is>
          <t>r/technology</t>
        </is>
      </c>
      <c r="H382" s="5" t="n">
        <v>2</v>
      </c>
      <c r="I382" s="5" t="inlineStr">
        <is>
          <t>enjoys it</t>
        </is>
      </c>
      <c r="J382" s="5" t="inlineStr">
        <is>
          <t>r/technology #4 by gemma3</t>
        </is>
      </c>
      <c r="K382" s="5" t="inlineStr">
        <is>
          <t>gemma3</t>
        </is>
      </c>
      <c r="L382" s="5" t="inlineStr">
        <is>
          <t>The Hum of Disrepair</t>
        </is>
      </c>
      <c r="M38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82" s="5" t="inlineStr">
        <is>
          <t>nothing</t>
        </is>
      </c>
      <c r="O382" s="5" t="inlineStr">
        <is>
          <t>Too much rambling</t>
        </is>
      </c>
      <c r="P382" s="5" t="inlineStr">
        <is>
          <t>nothing</t>
        </is>
      </c>
      <c r="Q382" s="5" t="inlineStr">
        <is>
          <t>Interesting. A bit melancholy, but relatable. I appreciate the vulnerability.</t>
        </is>
      </c>
      <c r="R382" s="5">
        <f>IF(N382=P382,"same","different")</f>
        <v/>
      </c>
    </row>
    <row r="383">
      <c r="A383" s="5" t="n">
        <v>8</v>
      </c>
      <c r="B383" s="5" t="inlineStr">
        <is>
          <t>Hannah Adeyemi</t>
        </is>
      </c>
      <c r="C383" s="5" t="n">
        <v>36</v>
      </c>
      <c r="D383" s="5" t="inlineStr">
        <is>
          <t>electrician</t>
        </is>
      </c>
      <c r="E383" s="5" t="inlineStr">
        <is>
          <t>hard to please</t>
        </is>
      </c>
      <c r="F383" s="5" t="n">
        <v>14</v>
      </c>
      <c r="G383" s="5" t="inlineStr">
        <is>
          <t>r/technology</t>
        </is>
      </c>
      <c r="H383" s="5" t="n">
        <v>2</v>
      </c>
      <c r="I383" s="5" t="inlineStr">
        <is>
          <t>enjoys it</t>
        </is>
      </c>
      <c r="J383" s="5" t="inlineStr">
        <is>
          <t>r/technology #4 by gemma4</t>
        </is>
      </c>
      <c r="K383" s="5" t="inlineStr">
        <is>
          <t>gemma4</t>
        </is>
      </c>
      <c r="L383" s="5" t="inlineStr">
        <is>
          <t>My current obsession: Wireless earbuds that refuse to stay attached</t>
        </is>
      </c>
      <c r="M38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83" s="5" t="inlineStr">
        <is>
          <t>downvote</t>
        </is>
      </c>
      <c r="O383" s="5" t="inlineStr">
        <is>
          <t>Too much whining</t>
        </is>
      </c>
      <c r="P383" s="5" t="inlineStr">
        <is>
          <t>upvote</t>
        </is>
      </c>
      <c r="Q383" s="5" t="inlineStr">
        <is>
          <t>Seems like a relatable frustration - I’ve definitely been there with things that break easily!</t>
        </is>
      </c>
      <c r="R383" s="5">
        <f>IF(N383=P383,"same","different")</f>
        <v/>
      </c>
    </row>
    <row r="384">
      <c r="A384" s="5" t="n">
        <v>8</v>
      </c>
      <c r="B384" s="5" t="inlineStr">
        <is>
          <t>Hannah Adeyemi</t>
        </is>
      </c>
      <c r="C384" s="5" t="n">
        <v>36</v>
      </c>
      <c r="D384" s="5" t="inlineStr">
        <is>
          <t>electrician</t>
        </is>
      </c>
      <c r="E384" s="5" t="inlineStr">
        <is>
          <t>hard to please</t>
        </is>
      </c>
      <c r="F384" s="5" t="n">
        <v>15</v>
      </c>
      <c r="G384" s="5" t="inlineStr">
        <is>
          <t>r/technology</t>
        </is>
      </c>
      <c r="H384" s="5" t="n">
        <v>2</v>
      </c>
      <c r="I384" s="5" t="inlineStr">
        <is>
          <t>enjoys it</t>
        </is>
      </c>
      <c r="J384" s="5" t="inlineStr">
        <is>
          <t>r/technology #1 by gemma3</t>
        </is>
      </c>
      <c r="K384" s="5" t="inlineStr">
        <is>
          <t>gemma3</t>
        </is>
      </c>
      <c r="L384" s="5" t="inlineStr">
        <is>
          <t>Okay, seriously…</t>
        </is>
      </c>
      <c r="M38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84" s="5" t="inlineStr">
        <is>
          <t>downvote</t>
        </is>
      </c>
      <c r="O384" s="5" t="inlineStr">
        <is>
          <t>Too much fluff</t>
        </is>
      </c>
      <c r="P384" s="5" t="inlineStr">
        <is>
          <t>downvote</t>
        </is>
      </c>
      <c r="Q384" s="5" t="inlineStr">
        <is>
          <t>Feels a little… dramatic.  A little over-the-top, don’t you think?</t>
        </is>
      </c>
      <c r="R384" s="5">
        <f>IF(N384=P384,"same","different")</f>
        <v/>
      </c>
    </row>
    <row r="385">
      <c r="A385" s="5" t="n">
        <v>8</v>
      </c>
      <c r="B385" s="5" t="inlineStr">
        <is>
          <t>Hannah Adeyemi</t>
        </is>
      </c>
      <c r="C385" s="5" t="n">
        <v>36</v>
      </c>
      <c r="D385" s="5" t="inlineStr">
        <is>
          <t>electrician</t>
        </is>
      </c>
      <c r="E385" s="5" t="inlineStr">
        <is>
          <t>hard to please</t>
        </is>
      </c>
      <c r="F385" s="5" t="n">
        <v>16</v>
      </c>
      <c r="G385" s="5" t="inlineStr">
        <is>
          <t>r/technology</t>
        </is>
      </c>
      <c r="H385" s="5" t="n">
        <v>2</v>
      </c>
      <c r="I385" s="5" t="inlineStr">
        <is>
          <t>enjoys it</t>
        </is>
      </c>
      <c r="J385" s="5" t="inlineStr">
        <is>
          <t>r/technology #5 by gemma3</t>
        </is>
      </c>
      <c r="K385" s="5" t="inlineStr">
        <is>
          <t>gemma3</t>
        </is>
      </c>
      <c r="L385" s="5" t="inlineStr">
        <is>
          <t>Streaming Service Fatigue - Seriously, Anyone Else?</t>
        </is>
      </c>
      <c r="M38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85" s="5" t="inlineStr">
        <is>
          <t>nothing</t>
        </is>
      </c>
      <c r="O385" s="5" t="inlineStr">
        <is>
          <t>Too much fluff</t>
        </is>
      </c>
      <c r="P385" s="5" t="inlineStr">
        <is>
          <t>downvote</t>
        </is>
      </c>
      <c r="Q385" s="5" t="inlineStr">
        <is>
          <t>Feels a little repetitive and overly dramatic.  Could use a bit more detail about *why* it’s draining.</t>
        </is>
      </c>
      <c r="R385" s="5">
        <f>IF(N385=P385,"same","different")</f>
        <v/>
      </c>
    </row>
    <row r="386">
      <c r="A386" s="5" t="n">
        <v>8</v>
      </c>
      <c r="B386" s="5" t="inlineStr">
        <is>
          <t>Hannah Adeyemi</t>
        </is>
      </c>
      <c r="C386" s="5" t="n">
        <v>36</v>
      </c>
      <c r="D386" s="5" t="inlineStr">
        <is>
          <t>electrician</t>
        </is>
      </c>
      <c r="E386" s="5" t="inlineStr">
        <is>
          <t>hard to please</t>
        </is>
      </c>
      <c r="F386" s="5" t="n">
        <v>17</v>
      </c>
      <c r="G386" s="5" t="inlineStr">
        <is>
          <t>r/technology</t>
        </is>
      </c>
      <c r="H386" s="5" t="n">
        <v>2</v>
      </c>
      <c r="I386" s="5" t="inlineStr">
        <is>
          <t>enjoys it</t>
        </is>
      </c>
      <c r="J386" s="5" t="inlineStr">
        <is>
          <t>r/technology #1 by gemma4</t>
        </is>
      </c>
      <c r="K386" s="5" t="inlineStr">
        <is>
          <t>gemma4</t>
        </is>
      </c>
      <c r="L386" s="5" t="inlineStr">
        <is>
          <t>My phone battery is officially a menace to society (and my sanity)</t>
        </is>
      </c>
      <c r="M38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86" s="5" t="inlineStr">
        <is>
          <t>downvote</t>
        </is>
      </c>
      <c r="O386" s="5" t="inlineStr">
        <is>
          <t>Too much drama</t>
        </is>
      </c>
      <c r="P386" s="5" t="inlineStr">
        <is>
          <t>nothing</t>
        </is>
      </c>
      <c r="Q386" s="5" t="inlineStr">
        <is>
          <t>Sounds like a frustrating problem.  A little venting might help, but it’s a pretty common issue with phones these days.</t>
        </is>
      </c>
      <c r="R386" s="5">
        <f>IF(N386=P386,"same","different")</f>
        <v/>
      </c>
    </row>
    <row r="387">
      <c r="A387" s="5" t="n">
        <v>8</v>
      </c>
      <c r="B387" s="5" t="inlineStr">
        <is>
          <t>Hannah Adeyemi</t>
        </is>
      </c>
      <c r="C387" s="5" t="n">
        <v>36</v>
      </c>
      <c r="D387" s="5" t="inlineStr">
        <is>
          <t>electrician</t>
        </is>
      </c>
      <c r="E387" s="5" t="inlineStr">
        <is>
          <t>hard to please</t>
        </is>
      </c>
      <c r="F387" s="5" t="n">
        <v>18</v>
      </c>
      <c r="G387" s="5" t="inlineStr">
        <is>
          <t>r/technology</t>
        </is>
      </c>
      <c r="H387" s="5" t="n">
        <v>2</v>
      </c>
      <c r="I387" s="5" t="inlineStr">
        <is>
          <t>enjoys it</t>
        </is>
      </c>
      <c r="J387" s="5" t="inlineStr">
        <is>
          <t>r/technology #2 by gemma3</t>
        </is>
      </c>
      <c r="K387" s="5" t="inlineStr">
        <is>
          <t>gemma3</t>
        </is>
      </c>
      <c r="L387" s="5" t="inlineStr">
        <is>
          <t>Okay, seriously, this little thing is surprisingly cool.</t>
        </is>
      </c>
      <c r="M38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87" s="5" t="inlineStr">
        <is>
          <t>upvote</t>
        </is>
      </c>
      <c r="O387" s="5" t="inlineStr">
        <is>
          <t>Seems practical</t>
        </is>
      </c>
      <c r="P387" s="5" t="inlineStr">
        <is>
          <t>nothing</t>
        </is>
      </c>
      <c r="Q387" s="5" t="inlineStr">
        <is>
          <t>Interesting, but a little repetitive. Could use a bit more detail about *why* it’s calming.</t>
        </is>
      </c>
      <c r="R387" s="5">
        <f>IF(N387=P387,"same","different")</f>
        <v/>
      </c>
    </row>
    <row r="388">
      <c r="A388" s="5" t="n">
        <v>8</v>
      </c>
      <c r="B388" s="5" t="inlineStr">
        <is>
          <t>Hannah Adeyemi</t>
        </is>
      </c>
      <c r="C388" s="5" t="n">
        <v>36</v>
      </c>
      <c r="D388" s="5" t="inlineStr">
        <is>
          <t>electrician</t>
        </is>
      </c>
      <c r="E388" s="5" t="inlineStr">
        <is>
          <t>hard to please</t>
        </is>
      </c>
      <c r="F388" s="5" t="n">
        <v>19</v>
      </c>
      <c r="G388" s="5" t="inlineStr">
        <is>
          <t>r/technology</t>
        </is>
      </c>
      <c r="H388" s="5" t="n">
        <v>2</v>
      </c>
      <c r="I388" s="5" t="inlineStr">
        <is>
          <t>enjoys it</t>
        </is>
      </c>
      <c r="J388" s="5" t="inlineStr">
        <is>
          <t>r/technology #3 by gemma3</t>
        </is>
      </c>
      <c r="K388" s="5" t="inlineStr">
        <is>
          <t>gemma3</t>
        </is>
      </c>
      <c r="L388" s="5" t="inlineStr">
        <is>
          <t>A Familiar Comfort</t>
        </is>
      </c>
      <c r="M38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88" s="5" t="inlineStr">
        <is>
          <t>nothing</t>
        </is>
      </c>
      <c r="O388" s="5" t="inlineStr">
        <is>
          <t>Too much fluff</t>
        </is>
      </c>
      <c r="P388" s="5" t="inlineStr">
        <is>
          <t>nothing</t>
        </is>
      </c>
      <c r="Q388" s="5" t="inlineStr">
        <is>
          <t>It’s a quiet, thoughtful post. A nice little moment, but I’m not really invested in it.</t>
        </is>
      </c>
      <c r="R388" s="5">
        <f>IF(N388=P388,"same","different")</f>
        <v/>
      </c>
    </row>
    <row r="389">
      <c r="A389" s="5" t="n">
        <v>8</v>
      </c>
      <c r="B389" s="5" t="inlineStr">
        <is>
          <t>Hannah Adeyemi</t>
        </is>
      </c>
      <c r="C389" s="5" t="n">
        <v>36</v>
      </c>
      <c r="D389" s="5" t="inlineStr">
        <is>
          <t>electrician</t>
        </is>
      </c>
      <c r="E389" s="5" t="inlineStr">
        <is>
          <t>hard to please</t>
        </is>
      </c>
      <c r="F389" s="5" t="n">
        <v>20</v>
      </c>
      <c r="G389" s="5" t="inlineStr">
        <is>
          <t>r/technology</t>
        </is>
      </c>
      <c r="H389" s="5" t="n">
        <v>2</v>
      </c>
      <c r="I389" s="5" t="inlineStr">
        <is>
          <t>enjoys it</t>
        </is>
      </c>
      <c r="J389" s="5" t="inlineStr">
        <is>
          <t>r/technology #5 by gemma4</t>
        </is>
      </c>
      <c r="K389" s="5" t="inlineStr">
        <is>
          <t>gemma4</t>
        </is>
      </c>
      <c r="L389" s="5" t="inlineStr">
        <is>
          <t>Help, I'm drowning in streaming services. What should I subscribe to next?</t>
        </is>
      </c>
      <c r="M38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89" s="5" t="inlineStr">
        <is>
          <t>nothing</t>
        </is>
      </c>
      <c r="O389" s="5" t="inlineStr">
        <is>
          <t>Too much noise</t>
        </is>
      </c>
      <c r="P389" s="5" t="inlineStr">
        <is>
          <t>upvote</t>
        </is>
      </c>
      <c r="Q389" s="5" t="inlineStr">
        <is>
          <t>Helpful advice is always appreciated!</t>
        </is>
      </c>
      <c r="R389" s="5">
        <f>IF(N389=P389,"same","different")</f>
        <v/>
      </c>
    </row>
    <row r="390">
      <c r="A390" s="5" t="n">
        <v>8</v>
      </c>
      <c r="B390" s="5" t="inlineStr">
        <is>
          <t>Hannah Adeyemi</t>
        </is>
      </c>
      <c r="C390" s="5" t="n">
        <v>36</v>
      </c>
      <c r="D390" s="5" t="inlineStr">
        <is>
          <t>electrician</t>
        </is>
      </c>
      <c r="E390" s="5" t="inlineStr">
        <is>
          <t>hard to please</t>
        </is>
      </c>
      <c r="F390" s="5" t="n">
        <v>21</v>
      </c>
      <c r="G390" s="5" t="inlineStr">
        <is>
          <t>r/personalfinance</t>
        </is>
      </c>
      <c r="H390" s="5" t="n">
        <v>3</v>
      </c>
      <c r="I390" s="5" t="inlineStr">
        <is>
          <t>doesn't care</t>
        </is>
      </c>
      <c r="J390" s="5" t="inlineStr">
        <is>
          <t>r/personalfinance #3 by gemma4</t>
        </is>
      </c>
      <c r="K390" s="5" t="inlineStr">
        <is>
          <t>gemma4</t>
        </is>
      </c>
      <c r="L390" s="5" t="inlineStr">
        <is>
          <t>Tax refund incoming! Any ideas what I should do with it?</t>
        </is>
      </c>
      <c r="M39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90" s="5" t="inlineStr">
        <is>
          <t>nothing</t>
        </is>
      </c>
      <c r="O390" s="5" t="inlineStr">
        <is>
          <t>Too vague</t>
        </is>
      </c>
      <c r="P390" s="5" t="inlineStr">
        <is>
          <t>upvote</t>
        </is>
      </c>
      <c r="Q390" s="5" t="inlineStr">
        <is>
          <t>Looks like someone’s feeling a little overwhelmed – good to see someone seeking advice!</t>
        </is>
      </c>
      <c r="R390" s="5">
        <f>IF(N390=P390,"same","different")</f>
        <v/>
      </c>
    </row>
    <row r="391">
      <c r="A391" s="5" t="n">
        <v>8</v>
      </c>
      <c r="B391" s="5" t="inlineStr">
        <is>
          <t>Hannah Adeyemi</t>
        </is>
      </c>
      <c r="C391" s="5" t="n">
        <v>36</v>
      </c>
      <c r="D391" s="5" t="inlineStr">
        <is>
          <t>electrician</t>
        </is>
      </c>
      <c r="E391" s="5" t="inlineStr">
        <is>
          <t>hard to please</t>
        </is>
      </c>
      <c r="F391" s="5" t="n">
        <v>22</v>
      </c>
      <c r="G391" s="5" t="inlineStr">
        <is>
          <t>r/personalfinance</t>
        </is>
      </c>
      <c r="H391" s="5" t="n">
        <v>3</v>
      </c>
      <c r="I391" s="5" t="inlineStr">
        <is>
          <t>doesn't care</t>
        </is>
      </c>
      <c r="J391" s="5" t="inlineStr">
        <is>
          <t>r/personalfinance #3 by gemma3</t>
        </is>
      </c>
      <c r="K391" s="5" t="inlineStr">
        <is>
          <t>gemma3</t>
        </is>
      </c>
      <c r="L391" s="5" t="inlineStr">
        <is>
          <t>Tax Refund Shenanigans - Any Advice?</t>
        </is>
      </c>
      <c r="M39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91" s="5" t="inlineStr">
        <is>
          <t>nothing</t>
        </is>
      </c>
      <c r="O391" s="5" t="inlineStr">
        <is>
          <t>Too vague</t>
        </is>
      </c>
      <c r="P391" s="5" t="inlineStr">
        <is>
          <t>upvote</t>
        </is>
      </c>
      <c r="Q391" s="5" t="inlineStr">
        <is>
          <t>It’s a pretty standard question, and I’m happy to offer some basic advice.</t>
        </is>
      </c>
      <c r="R391" s="5">
        <f>IF(N391=P391,"same","different")</f>
        <v/>
      </c>
    </row>
    <row r="392">
      <c r="A392" s="5" t="n">
        <v>8</v>
      </c>
      <c r="B392" s="5" t="inlineStr">
        <is>
          <t>Hannah Adeyemi</t>
        </is>
      </c>
      <c r="C392" s="5" t="n">
        <v>36</v>
      </c>
      <c r="D392" s="5" t="inlineStr">
        <is>
          <t>electrician</t>
        </is>
      </c>
      <c r="E392" s="5" t="inlineStr">
        <is>
          <t>hard to please</t>
        </is>
      </c>
      <c r="F392" s="5" t="n">
        <v>23</v>
      </c>
      <c r="G392" s="5" t="inlineStr">
        <is>
          <t>r/personalfinance</t>
        </is>
      </c>
      <c r="H392" s="5" t="n">
        <v>3</v>
      </c>
      <c r="I392" s="5" t="inlineStr">
        <is>
          <t>doesn't care</t>
        </is>
      </c>
      <c r="J392" s="5" t="inlineStr">
        <is>
          <t>r/personalfinance #5 by gemma3</t>
        </is>
      </c>
      <c r="K392" s="5" t="inlineStr">
        <is>
          <t>gemma3</t>
        </is>
      </c>
      <c r="L392" s="5" t="inlineStr">
        <is>
          <t>Seriously?! Another Bill?</t>
        </is>
      </c>
      <c r="M39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92" s="5" t="inlineStr">
        <is>
          <t>nothing</t>
        </is>
      </c>
      <c r="O392" s="5" t="inlineStr">
        <is>
          <t>Too much fluff</t>
        </is>
      </c>
      <c r="P392" s="5" t="inlineStr">
        <is>
          <t>downvote</t>
        </is>
      </c>
      <c r="Q392" s="5" t="inlineStr">
        <is>
          <t>Feels a bit melodramatic.  Needs a bit more grounding.</t>
        </is>
      </c>
      <c r="R392" s="5">
        <f>IF(N392=P392,"same","different")</f>
        <v/>
      </c>
    </row>
    <row r="393">
      <c r="A393" s="5" t="n">
        <v>8</v>
      </c>
      <c r="B393" s="5" t="inlineStr">
        <is>
          <t>Hannah Adeyemi</t>
        </is>
      </c>
      <c r="C393" s="5" t="n">
        <v>36</v>
      </c>
      <c r="D393" s="5" t="inlineStr">
        <is>
          <t>electrician</t>
        </is>
      </c>
      <c r="E393" s="5" t="inlineStr">
        <is>
          <t>hard to please</t>
        </is>
      </c>
      <c r="F393" s="5" t="n">
        <v>24</v>
      </c>
      <c r="G393" s="5" t="inlineStr">
        <is>
          <t>r/personalfinance</t>
        </is>
      </c>
      <c r="H393" s="5" t="n">
        <v>3</v>
      </c>
      <c r="I393" s="5" t="inlineStr">
        <is>
          <t>doesn't care</t>
        </is>
      </c>
      <c r="J393" s="5" t="inlineStr">
        <is>
          <t>r/personalfinance #2 by gemma3</t>
        </is>
      </c>
      <c r="K393" s="5" t="inlineStr">
        <is>
          <t>gemma3</t>
        </is>
      </c>
      <c r="L393" s="5" t="inlineStr">
        <is>
          <t>The ‘Almost’ Hustle: Why a Side Hustle Can Be a Bit of a Gamble</t>
        </is>
      </c>
      <c r="M39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93" s="5" t="inlineStr">
        <is>
          <t>nothing</t>
        </is>
      </c>
      <c r="O393" s="5" t="inlineStr">
        <is>
          <t>Too much fluff</t>
        </is>
      </c>
      <c r="P393" s="5" t="inlineStr">
        <is>
          <t>downvote</t>
        </is>
      </c>
      <c r="Q393" s="5" t="inlineStr">
        <is>
          <t>It’s a bit repetitive. Lots of ‘high-risk, high-reward’ stories without much detail.</t>
        </is>
      </c>
      <c r="R393" s="5">
        <f>IF(N393=P393,"same","different")</f>
        <v/>
      </c>
    </row>
    <row r="394">
      <c r="A394" s="5" t="n">
        <v>8</v>
      </c>
      <c r="B394" s="5" t="inlineStr">
        <is>
          <t>Hannah Adeyemi</t>
        </is>
      </c>
      <c r="C394" s="5" t="n">
        <v>36</v>
      </c>
      <c r="D394" s="5" t="inlineStr">
        <is>
          <t>electrician</t>
        </is>
      </c>
      <c r="E394" s="5" t="inlineStr">
        <is>
          <t>hard to please</t>
        </is>
      </c>
      <c r="F394" s="5" t="n">
        <v>25</v>
      </c>
      <c r="G394" s="5" t="inlineStr">
        <is>
          <t>r/personalfinance</t>
        </is>
      </c>
      <c r="H394" s="5" t="n">
        <v>3</v>
      </c>
      <c r="I394" s="5" t="inlineStr">
        <is>
          <t>doesn't care</t>
        </is>
      </c>
      <c r="J394" s="5" t="inlineStr">
        <is>
          <t>r/personalfinance #4 by gemma4</t>
        </is>
      </c>
      <c r="K394" s="5" t="inlineStr">
        <is>
          <t>gemma4</t>
        </is>
      </c>
      <c r="L394" s="5" t="inlineStr">
        <is>
          <t>Just started investing with what I have left - a small but mighty start</t>
        </is>
      </c>
      <c r="M39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94" s="5" t="inlineStr">
        <is>
          <t>upvote</t>
        </is>
      </c>
      <c r="O394" s="5" t="inlineStr">
        <is>
          <t>Good advice</t>
        </is>
      </c>
      <c r="P394" s="5" t="inlineStr">
        <is>
          <t>upvote</t>
        </is>
      </c>
      <c r="Q394" s="5" t="inlineStr">
        <is>
          <t>Seems like a solid, sensible approach. Automation is key, and simplifying things is a good strategy.</t>
        </is>
      </c>
      <c r="R394" s="5">
        <f>IF(N394=P394,"same","different")</f>
        <v/>
      </c>
    </row>
    <row r="395">
      <c r="A395" s="5" t="n">
        <v>8</v>
      </c>
      <c r="B395" s="5" t="inlineStr">
        <is>
          <t>Hannah Adeyemi</t>
        </is>
      </c>
      <c r="C395" s="5" t="n">
        <v>36</v>
      </c>
      <c r="D395" s="5" t="inlineStr">
        <is>
          <t>electrician</t>
        </is>
      </c>
      <c r="E395" s="5" t="inlineStr">
        <is>
          <t>hard to please</t>
        </is>
      </c>
      <c r="F395" s="5" t="n">
        <v>26</v>
      </c>
      <c r="G395" s="5" t="inlineStr">
        <is>
          <t>r/personalfinance</t>
        </is>
      </c>
      <c r="H395" s="5" t="n">
        <v>3</v>
      </c>
      <c r="I395" s="5" t="inlineStr">
        <is>
          <t>doesn't care</t>
        </is>
      </c>
      <c r="J395" s="5" t="inlineStr">
        <is>
          <t>r/personalfinance #4 by gemma3</t>
        </is>
      </c>
      <c r="K395" s="5" t="inlineStr">
        <is>
          <t>gemma3</t>
        </is>
      </c>
      <c r="L395" s="5" t="inlineStr">
        <is>
          <t>The First Step – Baby Steps to Investing</t>
        </is>
      </c>
      <c r="M39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95" s="5" t="inlineStr">
        <is>
          <t>upvote</t>
        </is>
      </c>
      <c r="O395" s="5" t="inlineStr">
        <is>
          <t>Makes sense, start small</t>
        </is>
      </c>
      <c r="P395" s="5" t="inlineStr">
        <is>
          <t>upvote</t>
        </is>
      </c>
      <c r="Q395" s="5" t="inlineStr">
        <is>
          <t>Seems like a good, straightforward approach to someone dealing with a difficult situation.  Small, consistent steps are always a good strategy.</t>
        </is>
      </c>
      <c r="R395" s="5">
        <f>IF(N395=P395,"same","different")</f>
        <v/>
      </c>
    </row>
    <row r="396">
      <c r="A396" s="5" t="n">
        <v>8</v>
      </c>
      <c r="B396" s="5" t="inlineStr">
        <is>
          <t>Hannah Adeyemi</t>
        </is>
      </c>
      <c r="C396" s="5" t="n">
        <v>36</v>
      </c>
      <c r="D396" s="5" t="inlineStr">
        <is>
          <t>electrician</t>
        </is>
      </c>
      <c r="E396" s="5" t="inlineStr">
        <is>
          <t>hard to please</t>
        </is>
      </c>
      <c r="F396" s="5" t="n">
        <v>27</v>
      </c>
      <c r="G396" s="5" t="inlineStr">
        <is>
          <t>r/personalfinance</t>
        </is>
      </c>
      <c r="H396" s="5" t="n">
        <v>3</v>
      </c>
      <c r="I396" s="5" t="inlineStr">
        <is>
          <t>doesn't care</t>
        </is>
      </c>
      <c r="J396" s="5" t="inlineStr">
        <is>
          <t>r/personalfinance #5 by gemma4</t>
        </is>
      </c>
      <c r="K396" s="5" t="inlineStr">
        <is>
          <t>gemma4</t>
        </is>
      </c>
      <c r="L396" s="5" t="inlineStr">
        <is>
          <t>Just got hit with a surprise medical bill that's making my head spin</t>
        </is>
      </c>
      <c r="M39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96" s="5" t="inlineStr">
        <is>
          <t>nothing</t>
        </is>
      </c>
      <c r="O396" s="5" t="inlineStr">
        <is>
          <t>Too much story</t>
        </is>
      </c>
      <c r="P396" s="5" t="inlineStr">
        <is>
          <t>downvote</t>
        </is>
      </c>
      <c r="Q396" s="5" t="inlineStr">
        <is>
          <t>Feels a bit melodramatic and doesn’t offer any helpful advice.</t>
        </is>
      </c>
      <c r="R396" s="5">
        <f>IF(N396=P396,"same","different")</f>
        <v/>
      </c>
    </row>
    <row r="397">
      <c r="A397" s="5" t="n">
        <v>8</v>
      </c>
      <c r="B397" s="5" t="inlineStr">
        <is>
          <t>Hannah Adeyemi</t>
        </is>
      </c>
      <c r="C397" s="5" t="n">
        <v>36</v>
      </c>
      <c r="D397" s="5" t="inlineStr">
        <is>
          <t>electrician</t>
        </is>
      </c>
      <c r="E397" s="5" t="inlineStr">
        <is>
          <t>hard to please</t>
        </is>
      </c>
      <c r="F397" s="5" t="n">
        <v>28</v>
      </c>
      <c r="G397" s="5" t="inlineStr">
        <is>
          <t>r/personalfinance</t>
        </is>
      </c>
      <c r="H397" s="5" t="n">
        <v>3</v>
      </c>
      <c r="I397" s="5" t="inlineStr">
        <is>
          <t>doesn't care</t>
        </is>
      </c>
      <c r="J397" s="5" t="inlineStr">
        <is>
          <t>r/personalfinance #2 by gemma4</t>
        </is>
      </c>
      <c r="K397" s="5" t="inlineStr">
        <is>
          <t>gemma4</t>
        </is>
      </c>
      <c r="L397" s="5" t="inlineStr">
        <is>
          <t>The 'Niche Skill' Side Hustle That Actually Paid Off for Me (and why you should be wary of the hype)</t>
        </is>
      </c>
      <c r="M39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97" s="5" t="inlineStr">
        <is>
          <t>downvote</t>
        </is>
      </c>
      <c r="O397" s="5" t="inlineStr">
        <is>
          <t>Too much fluff</t>
        </is>
      </c>
      <c r="P397" s="5" t="inlineStr">
        <is>
          <t>upvote</t>
        </is>
      </c>
      <c r="Q397" s="5" t="inlineStr">
        <is>
          <t>Interesting angle - focusing on quality is valuable.</t>
        </is>
      </c>
      <c r="R397" s="5">
        <f>IF(N397=P397,"same","different")</f>
        <v/>
      </c>
    </row>
    <row r="398">
      <c r="A398" s="5" t="n">
        <v>8</v>
      </c>
      <c r="B398" s="5" t="inlineStr">
        <is>
          <t>Hannah Adeyemi</t>
        </is>
      </c>
      <c r="C398" s="5" t="n">
        <v>36</v>
      </c>
      <c r="D398" s="5" t="inlineStr">
        <is>
          <t>electrician</t>
        </is>
      </c>
      <c r="E398" s="5" t="inlineStr">
        <is>
          <t>hard to please</t>
        </is>
      </c>
      <c r="F398" s="5" t="n">
        <v>29</v>
      </c>
      <c r="G398" s="5" t="inlineStr">
        <is>
          <t>r/cars</t>
        </is>
      </c>
      <c r="H398" s="5" t="n">
        <v>4</v>
      </c>
      <c r="I398" s="5" t="inlineStr">
        <is>
          <t>doesn't care</t>
        </is>
      </c>
      <c r="J398" s="5" t="inlineStr">
        <is>
          <t>r/cars #4 by gemma3</t>
        </is>
      </c>
      <c r="K398" s="5" t="inlineStr">
        <is>
          <t>gemma3</t>
        </is>
      </c>
      <c r="L398" s="5" t="inlineStr">
        <is>
          <t>Insurance Prices – Seriously, What’s Going On?</t>
        </is>
      </c>
      <c r="M39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98" s="5" t="inlineStr">
        <is>
          <t>nothing</t>
        </is>
      </c>
      <c r="O398" s="5" t="inlineStr">
        <is>
          <t>Too much drama</t>
        </is>
      </c>
      <c r="P398" s="5" t="inlineStr">
        <is>
          <t>downvote</t>
        </is>
      </c>
      <c r="Q398" s="5" t="inlineStr">
        <is>
          <t>Seriously?  That's frustrating. It’s a hassle to deal with insurance companies, and a sudden jump like that seems unnecessarily dramatic.</t>
        </is>
      </c>
      <c r="R398" s="5">
        <f>IF(N398=P398,"same","different")</f>
        <v/>
      </c>
    </row>
    <row r="399">
      <c r="A399" s="5" t="n">
        <v>8</v>
      </c>
      <c r="B399" s="5" t="inlineStr">
        <is>
          <t>Hannah Adeyemi</t>
        </is>
      </c>
      <c r="C399" s="5" t="n">
        <v>36</v>
      </c>
      <c r="D399" s="5" t="inlineStr">
        <is>
          <t>electrician</t>
        </is>
      </c>
      <c r="E399" s="5" t="inlineStr">
        <is>
          <t>hard to please</t>
        </is>
      </c>
      <c r="F399" s="5" t="n">
        <v>30</v>
      </c>
      <c r="G399" s="5" t="inlineStr">
        <is>
          <t>r/cars</t>
        </is>
      </c>
      <c r="H399" s="5" t="n">
        <v>4</v>
      </c>
      <c r="I399" s="5" t="inlineStr">
        <is>
          <t>doesn't care</t>
        </is>
      </c>
      <c r="J399" s="5" t="inlineStr">
        <is>
          <t>r/cars #4 by gemma4</t>
        </is>
      </c>
      <c r="K399" s="5" t="inlineStr">
        <is>
          <t>gemma4</t>
        </is>
      </c>
      <c r="L399" s="5" t="inlineStr">
        <is>
          <t>Anyone else seeing insurance rates jump without any obvious reason?</t>
        </is>
      </c>
      <c r="M39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99" s="5" t="inlineStr">
        <is>
          <t>nothing</t>
        </is>
      </c>
      <c r="O399" s="5" t="inlineStr">
        <is>
          <t>Too vague</t>
        </is>
      </c>
      <c r="P399" s="5" t="inlineStr">
        <is>
          <t>nothing</t>
        </is>
      </c>
      <c r="Q399" s="5" t="inlineStr">
        <is>
          <t>Seems like a common problem - good to know it's being discussed.</t>
        </is>
      </c>
      <c r="R399" s="5">
        <f>IF(N399=P399,"same","different")</f>
        <v/>
      </c>
    </row>
    <row r="400">
      <c r="A400" s="5" t="n">
        <v>8</v>
      </c>
      <c r="B400" s="5" t="inlineStr">
        <is>
          <t>Hannah Adeyemi</t>
        </is>
      </c>
      <c r="C400" s="5" t="n">
        <v>36</v>
      </c>
      <c r="D400" s="5" t="inlineStr">
        <is>
          <t>electrician</t>
        </is>
      </c>
      <c r="E400" s="5" t="inlineStr">
        <is>
          <t>hard to please</t>
        </is>
      </c>
      <c r="F400" s="5" t="n">
        <v>31</v>
      </c>
      <c r="G400" s="5" t="inlineStr">
        <is>
          <t>r/cars</t>
        </is>
      </c>
      <c r="H400" s="5" t="n">
        <v>4</v>
      </c>
      <c r="I400" s="5" t="inlineStr">
        <is>
          <t>doesn't care</t>
        </is>
      </c>
      <c r="J400" s="5" t="inlineStr">
        <is>
          <t>r/cars #1 by gemma3</t>
        </is>
      </c>
      <c r="K400" s="5" t="inlineStr">
        <is>
          <t>gemma3</t>
        </is>
      </c>
      <c r="L400" s="5" t="inlineStr">
        <is>
          <t>Seriously, the audacity...</t>
        </is>
      </c>
      <c r="M40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00" s="5" t="inlineStr">
        <is>
          <t>downvote</t>
        </is>
      </c>
      <c r="O400" s="5" t="inlineStr">
        <is>
          <t>Too long, rambling.</t>
        </is>
      </c>
      <c r="P400" s="5" t="inlineStr">
        <is>
          <t>downvote</t>
        </is>
      </c>
      <c r="Q400" s="5" t="inlineStr">
        <is>
          <t>Feels a bit overly dramatic. A little venting is fine, but this feels a bit intense for a relatively short post.</t>
        </is>
      </c>
      <c r="R400" s="5">
        <f>IF(N400=P400,"same","different")</f>
        <v/>
      </c>
    </row>
    <row r="401">
      <c r="A401" s="5" t="n">
        <v>8</v>
      </c>
      <c r="B401" s="5" t="inlineStr">
        <is>
          <t>Hannah Adeyemi</t>
        </is>
      </c>
      <c r="C401" s="5" t="n">
        <v>36</v>
      </c>
      <c r="D401" s="5" t="inlineStr">
        <is>
          <t>electrician</t>
        </is>
      </c>
      <c r="E401" s="5" t="inlineStr">
        <is>
          <t>hard to please</t>
        </is>
      </c>
      <c r="F401" s="5" t="n">
        <v>32</v>
      </c>
      <c r="G401" s="5" t="inlineStr">
        <is>
          <t>r/cars</t>
        </is>
      </c>
      <c r="H401" s="5" t="n">
        <v>4</v>
      </c>
      <c r="I401" s="5" t="inlineStr">
        <is>
          <t>doesn't care</t>
        </is>
      </c>
      <c r="J401" s="5" t="inlineStr">
        <is>
          <t>r/cars #2 by gemma3</t>
        </is>
      </c>
      <c r="K401" s="5" t="inlineStr">
        <is>
          <t>gemma3</t>
        </is>
      </c>
      <c r="L401" s="5" t="inlineStr">
        <is>
          <t>Seriously, anyone else feel like they’ve spent more time diagnosing a minor rattle than actually *driving*?</t>
        </is>
      </c>
      <c r="M40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01" s="5" t="inlineStr">
        <is>
          <t>downvote</t>
        </is>
      </c>
      <c r="O401" s="5" t="inlineStr">
        <is>
          <t>Too much whining</t>
        </is>
      </c>
      <c r="P401" s="5" t="inlineStr">
        <is>
          <t>downvote</t>
        </is>
      </c>
      <c r="Q401" s="5" t="inlineStr">
        <is>
          <t>Feels like a bit of a complaint.  Could be a little…verbose.</t>
        </is>
      </c>
      <c r="R401" s="5">
        <f>IF(N401=P401,"same","different")</f>
        <v/>
      </c>
    </row>
    <row r="402">
      <c r="A402" s="5" t="n">
        <v>8</v>
      </c>
      <c r="B402" s="5" t="inlineStr">
        <is>
          <t>Hannah Adeyemi</t>
        </is>
      </c>
      <c r="C402" s="5" t="n">
        <v>36</v>
      </c>
      <c r="D402" s="5" t="inlineStr">
        <is>
          <t>electrician</t>
        </is>
      </c>
      <c r="E402" s="5" t="inlineStr">
        <is>
          <t>hard to please</t>
        </is>
      </c>
      <c r="F402" s="5" t="n">
        <v>33</v>
      </c>
      <c r="G402" s="5" t="inlineStr">
        <is>
          <t>r/cars</t>
        </is>
      </c>
      <c r="H402" s="5" t="n">
        <v>4</v>
      </c>
      <c r="I402" s="5" t="inlineStr">
        <is>
          <t>doesn't care</t>
        </is>
      </c>
      <c r="J402" s="5" t="inlineStr">
        <is>
          <t>r/cars #5 by gemma4</t>
        </is>
      </c>
      <c r="K402" s="5" t="inlineStr">
        <is>
          <t>gemma4</t>
        </is>
      </c>
      <c r="L402" s="5" t="inlineStr">
        <is>
          <t>Towing a Camper for the First Time: Don't Get Cocky About It</t>
        </is>
      </c>
      <c r="M40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02" s="5" t="inlineStr">
        <is>
          <t>upvote</t>
        </is>
      </c>
      <c r="O402" s="5" t="inlineStr">
        <is>
          <t>Makes sense, respect the physics</t>
        </is>
      </c>
      <c r="P402" s="5" t="inlineStr">
        <is>
          <t>upvote</t>
        </is>
      </c>
      <c r="Q402" s="5" t="inlineStr">
        <is>
          <t>Interesting perspective - seems like a good point to highlight.</t>
        </is>
      </c>
      <c r="R402" s="5">
        <f>IF(N402=P402,"same","different")</f>
        <v/>
      </c>
    </row>
    <row r="403">
      <c r="A403" s="5" t="n">
        <v>8</v>
      </c>
      <c r="B403" s="5" t="inlineStr">
        <is>
          <t>Hannah Adeyemi</t>
        </is>
      </c>
      <c r="C403" s="5" t="n">
        <v>36</v>
      </c>
      <c r="D403" s="5" t="inlineStr">
        <is>
          <t>electrician</t>
        </is>
      </c>
      <c r="E403" s="5" t="inlineStr">
        <is>
          <t>hard to please</t>
        </is>
      </c>
      <c r="F403" s="5" t="n">
        <v>34</v>
      </c>
      <c r="G403" s="5" t="inlineStr">
        <is>
          <t>r/cars</t>
        </is>
      </c>
      <c r="H403" s="5" t="n">
        <v>4</v>
      </c>
      <c r="I403" s="5" t="inlineStr">
        <is>
          <t>doesn't care</t>
        </is>
      </c>
      <c r="J403" s="5" t="inlineStr">
        <is>
          <t>r/cars #3 by gemma3</t>
        </is>
      </c>
      <c r="K403" s="5" t="inlineStr">
        <is>
          <t>gemma3</t>
        </is>
      </c>
      <c r="L403" s="5" t="inlineStr">
        <is>
          <t>EV vs. Hybrid for a Long Commute - My Experience</t>
        </is>
      </c>
      <c r="M40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03" s="5" t="inlineStr">
        <is>
          <t>nothing</t>
        </is>
      </c>
      <c r="O403" s="5" t="inlineStr">
        <is>
          <t>Too much fluff</t>
        </is>
      </c>
      <c r="P403" s="5" t="inlineStr">
        <is>
          <t>upvote</t>
        </is>
      </c>
      <c r="Q403" s="5" t="inlineStr">
        <is>
          <t>Interesting perspective - it’s a good, honest assessment of the trade-offs.</t>
        </is>
      </c>
      <c r="R403" s="5">
        <f>IF(N403=P403,"same","different")</f>
        <v/>
      </c>
    </row>
    <row r="404">
      <c r="A404" s="5" t="n">
        <v>8</v>
      </c>
      <c r="B404" s="5" t="inlineStr">
        <is>
          <t>Hannah Adeyemi</t>
        </is>
      </c>
      <c r="C404" s="5" t="n">
        <v>36</v>
      </c>
      <c r="D404" s="5" t="inlineStr">
        <is>
          <t>electrician</t>
        </is>
      </c>
      <c r="E404" s="5" t="inlineStr">
        <is>
          <t>hard to please</t>
        </is>
      </c>
      <c r="F404" s="5" t="n">
        <v>35</v>
      </c>
      <c r="G404" s="5" t="inlineStr">
        <is>
          <t>r/cars</t>
        </is>
      </c>
      <c r="H404" s="5" t="n">
        <v>4</v>
      </c>
      <c r="I404" s="5" t="inlineStr">
        <is>
          <t>doesn't care</t>
        </is>
      </c>
      <c r="J404" s="5" t="inlineStr">
        <is>
          <t>r/cars #3 by gemma4</t>
        </is>
      </c>
      <c r="K404" s="5" t="inlineStr">
        <is>
          <t>gemma4</t>
        </is>
      </c>
      <c r="L404" s="5" t="inlineStr">
        <is>
          <t>EV vs Hybrid for my long commute - real-world experience!</t>
        </is>
      </c>
      <c r="M40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04" s="5" t="inlineStr">
        <is>
          <t>upvote</t>
        </is>
      </c>
      <c r="O404" s="5" t="inlineStr">
        <is>
          <t>Practical for now</t>
        </is>
      </c>
      <c r="P404" s="5" t="inlineStr">
        <is>
          <t>nothing</t>
        </is>
      </c>
      <c r="Q404" s="5" t="inlineStr">
        <is>
          <t>Seems straightforward and doesn’t require a detailed response.  I’ll just scroll past.</t>
        </is>
      </c>
      <c r="R404" s="5">
        <f>IF(N404=P404,"same","different")</f>
        <v/>
      </c>
    </row>
    <row r="405">
      <c r="A405" s="5" t="n">
        <v>8</v>
      </c>
      <c r="B405" s="5" t="inlineStr">
        <is>
          <t>Hannah Adeyemi</t>
        </is>
      </c>
      <c r="C405" s="5" t="n">
        <v>36</v>
      </c>
      <c r="D405" s="5" t="inlineStr">
        <is>
          <t>electrician</t>
        </is>
      </c>
      <c r="E405" s="5" t="inlineStr">
        <is>
          <t>hard to please</t>
        </is>
      </c>
      <c r="F405" s="5" t="n">
        <v>36</v>
      </c>
      <c r="G405" s="5" t="inlineStr">
        <is>
          <t>r/cars</t>
        </is>
      </c>
      <c r="H405" s="5" t="n">
        <v>4</v>
      </c>
      <c r="I405" s="5" t="inlineStr">
        <is>
          <t>doesn't care</t>
        </is>
      </c>
      <c r="J405" s="5" t="inlineStr">
        <is>
          <t>r/cars #1 by gemma4</t>
        </is>
      </c>
      <c r="K405" s="5" t="inlineStr">
        <is>
          <t>gemma4</t>
        </is>
      </c>
      <c r="L405" s="5" t="inlineStr">
        <is>
          <t>Just dodged a bullet (and a major scam) in a new city!</t>
        </is>
      </c>
      <c r="M40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05" s="5" t="inlineStr">
        <is>
          <t>nothing</t>
        </is>
      </c>
      <c r="O405" s="5" t="inlineStr">
        <is>
          <t>Too much story</t>
        </is>
      </c>
      <c r="P405" s="5" t="inlineStr">
        <is>
          <t>upvote</t>
        </is>
      </c>
      <c r="Q405" s="5" t="inlineStr">
        <is>
          <t>Interesting story – sounds like a valuable lesson learned.</t>
        </is>
      </c>
      <c r="R405" s="5">
        <f>IF(N405=P405,"same","different")</f>
        <v/>
      </c>
    </row>
    <row r="406">
      <c r="A406" s="5" t="n">
        <v>8</v>
      </c>
      <c r="B406" s="5" t="inlineStr">
        <is>
          <t>Hannah Adeyemi</t>
        </is>
      </c>
      <c r="C406" s="5" t="n">
        <v>36</v>
      </c>
      <c r="D406" s="5" t="inlineStr">
        <is>
          <t>electrician</t>
        </is>
      </c>
      <c r="E406" s="5" t="inlineStr">
        <is>
          <t>hard to please</t>
        </is>
      </c>
      <c r="F406" s="5" t="n">
        <v>37</v>
      </c>
      <c r="G406" s="5" t="inlineStr">
        <is>
          <t>r/cars</t>
        </is>
      </c>
      <c r="H406" s="5" t="n">
        <v>4</v>
      </c>
      <c r="I406" s="5" t="inlineStr">
        <is>
          <t>doesn't care</t>
        </is>
      </c>
      <c r="J406" s="5" t="inlineStr">
        <is>
          <t>r/cars #2 by gemma4</t>
        </is>
      </c>
      <c r="K406" s="5" t="inlineStr">
        <is>
          <t>gemma4</t>
        </is>
      </c>
      <c r="L406" s="5" t="inlineStr">
        <is>
          <t>The most reliable car I've ever owned, and why it still drives me nuts.</t>
        </is>
      </c>
      <c r="M40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06" s="5" t="inlineStr">
        <is>
          <t>downvote</t>
        </is>
      </c>
      <c r="O406" s="5" t="inlineStr">
        <is>
          <t>Too much whining</t>
        </is>
      </c>
      <c r="P406" s="5" t="inlineStr">
        <is>
          <t>downvote</t>
        </is>
      </c>
      <c r="Q406" s="5" t="inlineStr">
        <is>
          <t>Feels a bit melodramatic.</t>
        </is>
      </c>
      <c r="R406" s="5">
        <f>IF(N406=P406,"same","different")</f>
        <v/>
      </c>
    </row>
    <row r="407">
      <c r="A407" s="5" t="n">
        <v>8</v>
      </c>
      <c r="B407" s="5" t="inlineStr">
        <is>
          <t>Hannah Adeyemi</t>
        </is>
      </c>
      <c r="C407" s="5" t="n">
        <v>36</v>
      </c>
      <c r="D407" s="5" t="inlineStr">
        <is>
          <t>electrician</t>
        </is>
      </c>
      <c r="E407" s="5" t="inlineStr">
        <is>
          <t>hard to please</t>
        </is>
      </c>
      <c r="F407" s="5" t="n">
        <v>38</v>
      </c>
      <c r="G407" s="5" t="inlineStr">
        <is>
          <t>r/cars</t>
        </is>
      </c>
      <c r="H407" s="5" t="n">
        <v>4</v>
      </c>
      <c r="I407" s="5" t="inlineStr">
        <is>
          <t>doesn't care</t>
        </is>
      </c>
      <c r="J407" s="5" t="inlineStr">
        <is>
          <t>r/cars #5 by gemma3</t>
        </is>
      </c>
      <c r="K407" s="5" t="inlineStr">
        <is>
          <t>gemma3</t>
        </is>
      </c>
      <c r="L407" s="5" t="inlineStr">
        <is>
          <t>Towing a Camper – It’s… a Bit of a Nightmare, Seriously</t>
        </is>
      </c>
      <c r="M40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07" s="5" t="inlineStr">
        <is>
          <t>nothing</t>
        </is>
      </c>
      <c r="O407" s="5" t="inlineStr">
        <is>
          <t>Too much drama</t>
        </is>
      </c>
      <c r="P407" s="5" t="inlineStr">
        <is>
          <t>downvote</t>
        </is>
      </c>
      <c r="Q407" s="5" t="inlineStr">
        <is>
          <t>Feels a little… dramatic.  A bit much, don’t you think?</t>
        </is>
      </c>
      <c r="R407" s="5">
        <f>IF(N407=P407,"same","different")</f>
        <v/>
      </c>
    </row>
    <row r="408">
      <c r="A408" s="5" t="n">
        <v>8</v>
      </c>
      <c r="B408" s="5" t="inlineStr">
        <is>
          <t>Hannah Adeyemi</t>
        </is>
      </c>
      <c r="C408" s="5" t="n">
        <v>36</v>
      </c>
      <c r="D408" s="5" t="inlineStr">
        <is>
          <t>electrician</t>
        </is>
      </c>
      <c r="E408" s="5" t="inlineStr">
        <is>
          <t>hard to please</t>
        </is>
      </c>
      <c r="F408" s="5" t="n">
        <v>39</v>
      </c>
      <c r="G408" s="5" t="inlineStr">
        <is>
          <t>r/farming</t>
        </is>
      </c>
      <c r="H408" s="5" t="n">
        <v>5</v>
      </c>
      <c r="I408" s="5" t="inlineStr">
        <is>
          <t>doesn't care</t>
        </is>
      </c>
      <c r="J408" s="5" t="inlineStr">
        <is>
          <t>r/farming #1 by gemma4</t>
        </is>
      </c>
      <c r="K408" s="5" t="inlineStr">
        <is>
          <t>gemma4</t>
        </is>
      </c>
      <c r="L408" s="5" t="inlineStr">
        <is>
          <t>Drought and Well Water - Seeking Advice</t>
        </is>
      </c>
      <c r="M40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08" s="5" t="inlineStr">
        <is>
          <t>nothing</t>
        </is>
      </c>
      <c r="O408" s="5" t="inlineStr">
        <is>
          <t>Too much personal drama</t>
        </is>
      </c>
      <c r="P408" s="5" t="inlineStr">
        <is>
          <t>upvote</t>
        </is>
      </c>
      <c r="Q408" s="5" t="inlineStr">
        <is>
          <t>Seems like a relatable problem – drought can be really stressful.</t>
        </is>
      </c>
      <c r="R408" s="5">
        <f>IF(N408=P408,"same","different")</f>
        <v/>
      </c>
    </row>
    <row r="409">
      <c r="A409" s="5" t="n">
        <v>8</v>
      </c>
      <c r="B409" s="5" t="inlineStr">
        <is>
          <t>Hannah Adeyemi</t>
        </is>
      </c>
      <c r="C409" s="5" t="n">
        <v>36</v>
      </c>
      <c r="D409" s="5" t="inlineStr">
        <is>
          <t>electrician</t>
        </is>
      </c>
      <c r="E409" s="5" t="inlineStr">
        <is>
          <t>hard to please</t>
        </is>
      </c>
      <c r="F409" s="5" t="n">
        <v>40</v>
      </c>
      <c r="G409" s="5" t="inlineStr">
        <is>
          <t>r/farming</t>
        </is>
      </c>
      <c r="H409" s="5" t="n">
        <v>5</v>
      </c>
      <c r="I409" s="5" t="inlineStr">
        <is>
          <t>doesn't care</t>
        </is>
      </c>
      <c r="J409" s="5" t="inlineStr">
        <is>
          <t>r/farming #4 by gemma4</t>
        </is>
      </c>
      <c r="K409" s="5" t="inlineStr">
        <is>
          <t>gemma4</t>
        </is>
      </c>
      <c r="L409" s="5" t="inlineStr">
        <is>
          <t>Seriously, the insanity of land prices near the city right now.</t>
        </is>
      </c>
      <c r="M40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09" s="5" t="inlineStr">
        <is>
          <t>upvote</t>
        </is>
      </c>
      <c r="O409" s="5" t="inlineStr">
        <is>
          <t>Makes sense.</t>
        </is>
      </c>
      <c r="P409" s="5" t="inlineStr">
        <is>
          <t>downvote</t>
        </is>
      </c>
      <c r="Q409" s="5" t="inlineStr">
        <is>
          <t>Feels a bit repetitive and doesn’t offer any helpful insight.</t>
        </is>
      </c>
      <c r="R409" s="5">
        <f>IF(N409=P409,"same","different")</f>
        <v/>
      </c>
    </row>
    <row r="410">
      <c r="A410" s="5" t="n">
        <v>8</v>
      </c>
      <c r="B410" s="5" t="inlineStr">
        <is>
          <t>Hannah Adeyemi</t>
        </is>
      </c>
      <c r="C410" s="5" t="n">
        <v>36</v>
      </c>
      <c r="D410" s="5" t="inlineStr">
        <is>
          <t>electrician</t>
        </is>
      </c>
      <c r="E410" s="5" t="inlineStr">
        <is>
          <t>hard to please</t>
        </is>
      </c>
      <c r="F410" s="5" t="n">
        <v>41</v>
      </c>
      <c r="G410" s="5" t="inlineStr">
        <is>
          <t>r/farming</t>
        </is>
      </c>
      <c r="H410" s="5" t="n">
        <v>5</v>
      </c>
      <c r="I410" s="5" t="inlineStr">
        <is>
          <t>doesn't care</t>
        </is>
      </c>
      <c r="J410" s="5" t="inlineStr">
        <is>
          <t>r/farming #3 by gemma4</t>
        </is>
      </c>
      <c r="K410" s="5" t="inlineStr">
        <is>
          <t>gemma4</t>
        </is>
      </c>
      <c r="L410" s="5" t="inlineStr">
        <is>
          <t>Help! Terrible hay year and feed costs - any recommendations?</t>
        </is>
      </c>
      <c r="M41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10" s="5" t="inlineStr">
        <is>
          <t>nothing</t>
        </is>
      </c>
      <c r="O410" s="5" t="inlineStr">
        <is>
          <t>Too much rambling</t>
        </is>
      </c>
      <c r="P410" s="5" t="inlineStr">
        <is>
          <t>upvote</t>
        </is>
      </c>
      <c r="Q410" s="5" t="inlineStr">
        <is>
          <t>Seems like a relatable situation - tough times with farming!</t>
        </is>
      </c>
      <c r="R410" s="5">
        <f>IF(N410=P410,"same","different")</f>
        <v/>
      </c>
    </row>
    <row r="411">
      <c r="A411" s="5" t="n">
        <v>8</v>
      </c>
      <c r="B411" s="5" t="inlineStr">
        <is>
          <t>Hannah Adeyemi</t>
        </is>
      </c>
      <c r="C411" s="5" t="n">
        <v>36</v>
      </c>
      <c r="D411" s="5" t="inlineStr">
        <is>
          <t>electrician</t>
        </is>
      </c>
      <c r="E411" s="5" t="inlineStr">
        <is>
          <t>hard to please</t>
        </is>
      </c>
      <c r="F411" s="5" t="n">
        <v>42</v>
      </c>
      <c r="G411" s="5" t="inlineStr">
        <is>
          <t>r/farming</t>
        </is>
      </c>
      <c r="H411" s="5" t="n">
        <v>5</v>
      </c>
      <c r="I411" s="5" t="inlineStr">
        <is>
          <t>doesn't care</t>
        </is>
      </c>
      <c r="J411" s="5" t="inlineStr">
        <is>
          <t>r/farming #1 by gemma3</t>
        </is>
      </c>
      <c r="K411" s="5" t="inlineStr">
        <is>
          <t>gemma3</t>
        </is>
      </c>
      <c r="L411" s="5" t="inlineStr">
        <is>
          <t>Drought and Well Water – A Little Bit Heavy, Honest</t>
        </is>
      </c>
      <c r="M41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11" s="5" t="inlineStr">
        <is>
          <t>nothing</t>
        </is>
      </c>
      <c r="O411" s="5" t="inlineStr">
        <is>
          <t>Too much venting</t>
        </is>
      </c>
      <c r="P411" s="5" t="inlineStr">
        <is>
          <t>nothing</t>
        </is>
      </c>
      <c r="Q411" s="5" t="inlineStr">
        <is>
          <t>Interesting, but a bit overwhelming. Let’s just scroll.</t>
        </is>
      </c>
      <c r="R411" s="5">
        <f>IF(N411=P411,"same","different")</f>
        <v/>
      </c>
    </row>
    <row r="412">
      <c r="A412" s="5" t="n">
        <v>8</v>
      </c>
      <c r="B412" s="5" t="inlineStr">
        <is>
          <t>Hannah Adeyemi</t>
        </is>
      </c>
      <c r="C412" s="5" t="n">
        <v>36</v>
      </c>
      <c r="D412" s="5" t="inlineStr">
        <is>
          <t>electrician</t>
        </is>
      </c>
      <c r="E412" s="5" t="inlineStr">
        <is>
          <t>hard to please</t>
        </is>
      </c>
      <c r="F412" s="5" t="n">
        <v>43</v>
      </c>
      <c r="G412" s="5" t="inlineStr">
        <is>
          <t>r/farming</t>
        </is>
      </c>
      <c r="H412" s="5" t="n">
        <v>5</v>
      </c>
      <c r="I412" s="5" t="inlineStr">
        <is>
          <t>doesn't care</t>
        </is>
      </c>
      <c r="J412" s="5" t="inlineStr">
        <is>
          <t>r/farming #2 by gemma4</t>
        </is>
      </c>
      <c r="K412" s="5" t="inlineStr">
        <is>
          <t>gemma4</t>
        </is>
      </c>
      <c r="L412" s="5" t="inlineStr">
        <is>
          <t>Just started the no-till journey - thoughts so far!</t>
        </is>
      </c>
      <c r="M41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12" s="5" t="inlineStr">
        <is>
          <t>upvote</t>
        </is>
      </c>
      <c r="O412" s="5" t="inlineStr">
        <is>
          <t>Makes sense</t>
        </is>
      </c>
      <c r="P412" s="5" t="inlineStr">
        <is>
          <t>nothing</t>
        </is>
      </c>
      <c r="Q412" s="5" t="inlineStr">
        <is>
          <t>Interesting start. Seems like a good move, but it’s a big commitment.  I’m more focused on optimizing my current system, but I appreciate the enthusiasm.</t>
        </is>
      </c>
      <c r="R412" s="5">
        <f>IF(N412=P412,"same","different")</f>
        <v/>
      </c>
    </row>
    <row r="413">
      <c r="A413" s="5" t="n">
        <v>8</v>
      </c>
      <c r="B413" s="5" t="inlineStr">
        <is>
          <t>Hannah Adeyemi</t>
        </is>
      </c>
      <c r="C413" s="5" t="n">
        <v>36</v>
      </c>
      <c r="D413" s="5" t="inlineStr">
        <is>
          <t>electrician</t>
        </is>
      </c>
      <c r="E413" s="5" t="inlineStr">
        <is>
          <t>hard to please</t>
        </is>
      </c>
      <c r="F413" s="5" t="n">
        <v>44</v>
      </c>
      <c r="G413" s="5" t="inlineStr">
        <is>
          <t>r/farming</t>
        </is>
      </c>
      <c r="H413" s="5" t="n">
        <v>5</v>
      </c>
      <c r="I413" s="5" t="inlineStr">
        <is>
          <t>doesn't care</t>
        </is>
      </c>
      <c r="J413" s="5" t="inlineStr">
        <is>
          <t>r/farming #3 by gemma3</t>
        </is>
      </c>
      <c r="K413" s="5" t="inlineStr">
        <is>
          <t>gemma3</t>
        </is>
      </c>
      <c r="L413" s="5" t="inlineStr">
        <is>
          <t>Hay Crisis – Any Advice?</t>
        </is>
      </c>
      <c r="M41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13" s="5" t="inlineStr">
        <is>
          <t>nothing</t>
        </is>
      </c>
      <c r="O413" s="5" t="inlineStr">
        <is>
          <t>Too much rambling</t>
        </is>
      </c>
      <c r="P413" s="5" t="inlineStr">
        <is>
          <t>upvote</t>
        </is>
      </c>
      <c r="Q413" s="5" t="inlineStr">
        <is>
          <t>It’s a relatable situation.  A little bit of support would be nice.</t>
        </is>
      </c>
      <c r="R413" s="5">
        <f>IF(N413=P413,"same","different")</f>
        <v/>
      </c>
    </row>
    <row r="414">
      <c r="A414" s="5" t="n">
        <v>8</v>
      </c>
      <c r="B414" s="5" t="inlineStr">
        <is>
          <t>Hannah Adeyemi</t>
        </is>
      </c>
      <c r="C414" s="5" t="n">
        <v>36</v>
      </c>
      <c r="D414" s="5" t="inlineStr">
        <is>
          <t>electrician</t>
        </is>
      </c>
      <c r="E414" s="5" t="inlineStr">
        <is>
          <t>hard to please</t>
        </is>
      </c>
      <c r="F414" s="5" t="n">
        <v>45</v>
      </c>
      <c r="G414" s="5" t="inlineStr">
        <is>
          <t>r/farming</t>
        </is>
      </c>
      <c r="H414" s="5" t="n">
        <v>5</v>
      </c>
      <c r="I414" s="5" t="inlineStr">
        <is>
          <t>doesn't care</t>
        </is>
      </c>
      <c r="J414" s="5" t="inlineStr">
        <is>
          <t>r/farming #4 by gemma3</t>
        </is>
      </c>
      <c r="K414" s="5" t="inlineStr">
        <is>
          <t>gemma3</t>
        </is>
      </c>
      <c r="L414" s="5" t="inlineStr">
        <is>
          <t>Land Prices Near the City – Seriously, It’s a Nightmare</t>
        </is>
      </c>
      <c r="M41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14" s="5" t="inlineStr">
        <is>
          <t>downvote</t>
        </is>
      </c>
      <c r="O414" s="5" t="inlineStr">
        <is>
          <t>Too much drama</t>
        </is>
      </c>
      <c r="P414" s="5" t="inlineStr">
        <is>
          <t>downvote</t>
        </is>
      </c>
      <c r="Q414" s="5" t="inlineStr">
        <is>
          <t>Feels a bit melodramatic and repetitive.</t>
        </is>
      </c>
      <c r="R414" s="5">
        <f>IF(N414=P414,"same","different")</f>
        <v/>
      </c>
    </row>
    <row r="415">
      <c r="A415" s="5" t="n">
        <v>8</v>
      </c>
      <c r="B415" s="5" t="inlineStr">
        <is>
          <t>Hannah Adeyemi</t>
        </is>
      </c>
      <c r="C415" s="5" t="n">
        <v>36</v>
      </c>
      <c r="D415" s="5" t="inlineStr">
        <is>
          <t>electrician</t>
        </is>
      </c>
      <c r="E415" s="5" t="inlineStr">
        <is>
          <t>hard to please</t>
        </is>
      </c>
      <c r="F415" s="5" t="n">
        <v>46</v>
      </c>
      <c r="G415" s="5" t="inlineStr">
        <is>
          <t>r/farming</t>
        </is>
      </c>
      <c r="H415" s="5" t="n">
        <v>5</v>
      </c>
      <c r="I415" s="5" t="inlineStr">
        <is>
          <t>doesn't care</t>
        </is>
      </c>
      <c r="J415" s="5" t="inlineStr">
        <is>
          <t>r/farming #2 by gemma3</t>
        </is>
      </c>
      <c r="K415" s="5" t="inlineStr">
        <is>
          <t>gemma3</t>
        </is>
      </c>
      <c r="L415" s="5" t="inlineStr">
        <is>
          <t>The Muddy Truth</t>
        </is>
      </c>
      <c r="M41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15" s="5" t="inlineStr">
        <is>
          <t>nothing</t>
        </is>
      </c>
      <c r="O415" s="5" t="inlineStr">
        <is>
          <t>Too much rambling</t>
        </is>
      </c>
      <c r="P415" s="5" t="inlineStr">
        <is>
          <t>nothing</t>
        </is>
      </c>
      <c r="Q415" s="5" t="inlineStr">
        <is>
          <t>Interesting, but a bit… rambling. A little too much detail, if you ask me.</t>
        </is>
      </c>
      <c r="R415" s="5">
        <f>IF(N415=P415,"same","different")</f>
        <v/>
      </c>
    </row>
    <row r="416">
      <c r="A416" s="5" t="n">
        <v>9</v>
      </c>
      <c r="B416" s="5" t="inlineStr">
        <is>
          <t>Sarah Friedman</t>
        </is>
      </c>
      <c r="C416" s="5" t="n">
        <v>28</v>
      </c>
      <c r="D416" s="5" t="inlineStr">
        <is>
          <t>barista</t>
        </is>
      </c>
      <c r="E416" s="5" t="inlineStr">
        <is>
          <t>typical</t>
        </is>
      </c>
      <c r="F416" s="5" t="n">
        <v>1</v>
      </c>
      <c r="G416" s="5" t="inlineStr">
        <is>
          <t>r/technology</t>
        </is>
      </c>
      <c r="H416" s="5" t="n">
        <v>1</v>
      </c>
      <c r="I416" s="5" t="inlineStr">
        <is>
          <t>loves it</t>
        </is>
      </c>
      <c r="J416" s="5" t="inlineStr">
        <is>
          <t>r/technology #2 by gemma3</t>
        </is>
      </c>
      <c r="K416" s="5" t="inlineStr">
        <is>
          <t>gemma3</t>
        </is>
      </c>
      <c r="L416" s="5" t="inlineStr">
        <is>
          <t>Okay, seriously, this little thing is surprisingly cool.</t>
        </is>
      </c>
      <c r="M41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16" s="5" t="inlineStr">
        <is>
          <t>upvote</t>
        </is>
      </c>
      <c r="O416" s="5" t="inlineStr">
        <is>
          <t>Nice, quiet stuff</t>
        </is>
      </c>
      <c r="P416" s="5" t="inlineStr">
        <is>
          <t>upvote</t>
        </is>
      </c>
      <c r="Q416" s="5" t="inlineStr">
        <is>
          <t>Interesting – quiet and calming. Feels like a nice little pocket of zen.</t>
        </is>
      </c>
      <c r="R416" s="5">
        <f>IF(N416=P416,"same","different")</f>
        <v/>
      </c>
    </row>
    <row r="417">
      <c r="A417" s="5" t="n">
        <v>9</v>
      </c>
      <c r="B417" s="5" t="inlineStr">
        <is>
          <t>Sarah Friedman</t>
        </is>
      </c>
      <c r="C417" s="5" t="n">
        <v>28</v>
      </c>
      <c r="D417" s="5" t="inlineStr">
        <is>
          <t>barista</t>
        </is>
      </c>
      <c r="E417" s="5" t="inlineStr">
        <is>
          <t>typical</t>
        </is>
      </c>
      <c r="F417" s="5" t="n">
        <v>2</v>
      </c>
      <c r="G417" s="5" t="inlineStr">
        <is>
          <t>r/technology</t>
        </is>
      </c>
      <c r="H417" s="5" t="n">
        <v>1</v>
      </c>
      <c r="I417" s="5" t="inlineStr">
        <is>
          <t>loves it</t>
        </is>
      </c>
      <c r="J417" s="5" t="inlineStr">
        <is>
          <t>r/technology #4 by gemma3</t>
        </is>
      </c>
      <c r="K417" s="5" t="inlineStr">
        <is>
          <t>gemma3</t>
        </is>
      </c>
      <c r="L417" s="5" t="inlineStr">
        <is>
          <t>The Hum of Disrepair</t>
        </is>
      </c>
      <c r="M41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17" s="5" t="inlineStr">
        <is>
          <t>upvote</t>
        </is>
      </c>
      <c r="O417" s="5" t="inlineStr">
        <is>
          <t>Relatable frustration</t>
        </is>
      </c>
      <c r="P417" s="5" t="inlineStr">
        <is>
          <t>upvote</t>
        </is>
      </c>
      <c r="Q417" s="5" t="inlineStr">
        <is>
          <t>It’s a relatable experience - the feeling of a small thing failing is tough, and it’s good to see someone sharing that.</t>
        </is>
      </c>
      <c r="R417" s="5">
        <f>IF(N417=P417,"same","different")</f>
        <v/>
      </c>
    </row>
    <row r="418">
      <c r="A418" s="5" t="n">
        <v>9</v>
      </c>
      <c r="B418" s="5" t="inlineStr">
        <is>
          <t>Sarah Friedman</t>
        </is>
      </c>
      <c r="C418" s="5" t="n">
        <v>28</v>
      </c>
      <c r="D418" s="5" t="inlineStr">
        <is>
          <t>barista</t>
        </is>
      </c>
      <c r="E418" s="5" t="inlineStr">
        <is>
          <t>typical</t>
        </is>
      </c>
      <c r="F418" s="5" t="n">
        <v>3</v>
      </c>
      <c r="G418" s="5" t="inlineStr">
        <is>
          <t>r/technology</t>
        </is>
      </c>
      <c r="H418" s="5" t="n">
        <v>1</v>
      </c>
      <c r="I418" s="5" t="inlineStr">
        <is>
          <t>loves it</t>
        </is>
      </c>
      <c r="J418" s="5" t="inlineStr">
        <is>
          <t>r/technology #5 by gemma4</t>
        </is>
      </c>
      <c r="K418" s="5" t="inlineStr">
        <is>
          <t>gemma4</t>
        </is>
      </c>
      <c r="L418" s="5" t="inlineStr">
        <is>
          <t>Help, I'm drowning in streaming services. What should I subscribe to next?</t>
        </is>
      </c>
      <c r="M41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18" s="5" t="inlineStr">
        <is>
          <t>downvote</t>
        </is>
      </c>
      <c r="O418" s="5" t="inlineStr">
        <is>
          <t>Too much text</t>
        </is>
      </c>
      <c r="P418" s="5" t="inlineStr">
        <is>
          <t>upvote</t>
        </is>
      </c>
      <c r="Q418" s="5" t="inlineStr">
        <is>
          <t>It’s a relatable problem - lots of streaming clutter.  I’ve been there.</t>
        </is>
      </c>
      <c r="R418" s="5">
        <f>IF(N418=P418,"same","different")</f>
        <v/>
      </c>
    </row>
    <row r="419">
      <c r="A419" s="5" t="n">
        <v>9</v>
      </c>
      <c r="B419" s="5" t="inlineStr">
        <is>
          <t>Sarah Friedman</t>
        </is>
      </c>
      <c r="C419" s="5" t="n">
        <v>28</v>
      </c>
      <c r="D419" s="5" t="inlineStr">
        <is>
          <t>barista</t>
        </is>
      </c>
      <c r="E419" s="5" t="inlineStr">
        <is>
          <t>typical</t>
        </is>
      </c>
      <c r="F419" s="5" t="n">
        <v>4</v>
      </c>
      <c r="G419" s="5" t="inlineStr">
        <is>
          <t>r/technology</t>
        </is>
      </c>
      <c r="H419" s="5" t="n">
        <v>1</v>
      </c>
      <c r="I419" s="5" t="inlineStr">
        <is>
          <t>loves it</t>
        </is>
      </c>
      <c r="J419" s="5" t="inlineStr">
        <is>
          <t>r/technology #3 by gemma3</t>
        </is>
      </c>
      <c r="K419" s="5" t="inlineStr">
        <is>
          <t>gemma3</t>
        </is>
      </c>
      <c r="L419" s="5" t="inlineStr">
        <is>
          <t>A Familiar Comfort</t>
        </is>
      </c>
      <c r="M41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19" s="5" t="inlineStr">
        <is>
          <t>upvote</t>
        </is>
      </c>
      <c r="O419" s="5" t="inlineStr">
        <is>
          <t>Satisfying to fix</t>
        </is>
      </c>
      <c r="P419" s="5" t="inlineStr">
        <is>
          <t>upvote</t>
        </is>
      </c>
      <c r="Q419" s="5" t="inlineStr">
        <is>
          <t>Interesting story. It’s a nice little piece of history and a surprisingly calming perspective.</t>
        </is>
      </c>
      <c r="R419" s="5">
        <f>IF(N419=P419,"same","different")</f>
        <v/>
      </c>
    </row>
    <row r="420">
      <c r="A420" s="5" t="n">
        <v>9</v>
      </c>
      <c r="B420" s="5" t="inlineStr">
        <is>
          <t>Sarah Friedman</t>
        </is>
      </c>
      <c r="C420" s="5" t="n">
        <v>28</v>
      </c>
      <c r="D420" s="5" t="inlineStr">
        <is>
          <t>barista</t>
        </is>
      </c>
      <c r="E420" s="5" t="inlineStr">
        <is>
          <t>typical</t>
        </is>
      </c>
      <c r="F420" s="5" t="n">
        <v>5</v>
      </c>
      <c r="G420" s="5" t="inlineStr">
        <is>
          <t>r/technology</t>
        </is>
      </c>
      <c r="H420" s="5" t="n">
        <v>1</v>
      </c>
      <c r="I420" s="5" t="inlineStr">
        <is>
          <t>loves it</t>
        </is>
      </c>
      <c r="J420" s="5" t="inlineStr">
        <is>
          <t>r/technology #5 by gemma3</t>
        </is>
      </c>
      <c r="K420" s="5" t="inlineStr">
        <is>
          <t>gemma3</t>
        </is>
      </c>
      <c r="L420" s="5" t="inlineStr">
        <is>
          <t>Streaming Service Fatigue - Seriously, Anyone Else?</t>
        </is>
      </c>
      <c r="M42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20" s="5" t="inlineStr">
        <is>
          <t>upvote</t>
        </is>
      </c>
      <c r="O420" s="5" t="inlineStr">
        <is>
          <t>Streaming fatigue is real</t>
        </is>
      </c>
      <c r="P420" s="5" t="inlineStr">
        <is>
          <t>upvote</t>
        </is>
      </c>
      <c r="Q420" s="5" t="inlineStr">
        <is>
          <t>Feels relatable - a lot of people are struggling with this!</t>
        </is>
      </c>
      <c r="R420" s="5">
        <f>IF(N420=P420,"same","different")</f>
        <v/>
      </c>
    </row>
    <row r="421">
      <c r="A421" s="5" t="n">
        <v>9</v>
      </c>
      <c r="B421" s="5" t="inlineStr">
        <is>
          <t>Sarah Friedman</t>
        </is>
      </c>
      <c r="C421" s="5" t="n">
        <v>28</v>
      </c>
      <c r="D421" s="5" t="inlineStr">
        <is>
          <t>barista</t>
        </is>
      </c>
      <c r="E421" s="5" t="inlineStr">
        <is>
          <t>typical</t>
        </is>
      </c>
      <c r="F421" s="5" t="n">
        <v>6</v>
      </c>
      <c r="G421" s="5" t="inlineStr">
        <is>
          <t>r/technology</t>
        </is>
      </c>
      <c r="H421" s="5" t="n">
        <v>1</v>
      </c>
      <c r="I421" s="5" t="inlineStr">
        <is>
          <t>loves it</t>
        </is>
      </c>
      <c r="J421" s="5" t="inlineStr">
        <is>
          <t>r/technology #3 by gemma4</t>
        </is>
      </c>
      <c r="K421" s="5" t="inlineStr">
        <is>
          <t>gemma4</t>
        </is>
      </c>
      <c r="L421" s="5" t="inlineStr">
        <is>
          <t>My old desktop finally got a second life!</t>
        </is>
      </c>
      <c r="M42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21" s="5" t="inlineStr">
        <is>
          <t>upvote</t>
        </is>
      </c>
      <c r="O421" s="5" t="inlineStr">
        <is>
          <t>Satisfying project</t>
        </is>
      </c>
      <c r="P421" s="5" t="inlineStr">
        <is>
          <t>upvote</t>
        </is>
      </c>
      <c r="Q421" s="5" t="inlineStr">
        <is>
          <t>Interesting story! It’s a nice little win to revive something and see it actually work.</t>
        </is>
      </c>
      <c r="R421" s="5">
        <f>IF(N421=P421,"same","different")</f>
        <v/>
      </c>
    </row>
    <row r="422">
      <c r="A422" s="5" t="n">
        <v>9</v>
      </c>
      <c r="B422" s="5" t="inlineStr">
        <is>
          <t>Sarah Friedman</t>
        </is>
      </c>
      <c r="C422" s="5" t="n">
        <v>28</v>
      </c>
      <c r="D422" s="5" t="inlineStr">
        <is>
          <t>barista</t>
        </is>
      </c>
      <c r="E422" s="5" t="inlineStr">
        <is>
          <t>typical</t>
        </is>
      </c>
      <c r="F422" s="5" t="n">
        <v>7</v>
      </c>
      <c r="G422" s="5" t="inlineStr">
        <is>
          <t>r/technology</t>
        </is>
      </c>
      <c r="H422" s="5" t="n">
        <v>1</v>
      </c>
      <c r="I422" s="5" t="inlineStr">
        <is>
          <t>loves it</t>
        </is>
      </c>
      <c r="J422" s="5" t="inlineStr">
        <is>
          <t>r/technology #2 by gemma4</t>
        </is>
      </c>
      <c r="K422" s="5" t="inlineStr">
        <is>
          <t>gemma4</t>
        </is>
      </c>
      <c r="L422" s="5" t="inlineStr">
        <is>
          <t>Seriously impressed by this $15 USB-C hub I bought.</t>
        </is>
      </c>
      <c r="M42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22" s="5" t="inlineStr">
        <is>
          <t>upvote</t>
        </is>
      </c>
      <c r="O422" s="5" t="inlineStr">
        <is>
          <t>Useful setup</t>
        </is>
      </c>
      <c r="P422" s="5" t="inlineStr">
        <is>
          <t>upvote</t>
        </is>
      </c>
      <c r="Q422" s="5" t="inlineStr">
        <is>
          <t>Seems like a genuinely useful gadget - good for dorms, and a good value!</t>
        </is>
      </c>
      <c r="R422" s="5">
        <f>IF(N422=P422,"same","different")</f>
        <v/>
      </c>
    </row>
    <row r="423">
      <c r="A423" s="5" t="n">
        <v>9</v>
      </c>
      <c r="B423" s="5" t="inlineStr">
        <is>
          <t>Sarah Friedman</t>
        </is>
      </c>
      <c r="C423" s="5" t="n">
        <v>28</v>
      </c>
      <c r="D423" s="5" t="inlineStr">
        <is>
          <t>barista</t>
        </is>
      </c>
      <c r="E423" s="5" t="inlineStr">
        <is>
          <t>typical</t>
        </is>
      </c>
      <c r="F423" s="5" t="n">
        <v>8</v>
      </c>
      <c r="G423" s="5" t="inlineStr">
        <is>
          <t>r/technology</t>
        </is>
      </c>
      <c r="H423" s="5" t="n">
        <v>1</v>
      </c>
      <c r="I423" s="5" t="inlineStr">
        <is>
          <t>loves it</t>
        </is>
      </c>
      <c r="J423" s="5" t="inlineStr">
        <is>
          <t>r/technology #1 by gemma3</t>
        </is>
      </c>
      <c r="K423" s="5" t="inlineStr">
        <is>
          <t>gemma3</t>
        </is>
      </c>
      <c r="L423" s="5" t="inlineStr">
        <is>
          <t>Okay, seriously…</t>
        </is>
      </c>
      <c r="M42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23" s="5" t="inlineStr">
        <is>
          <t>downvote</t>
        </is>
      </c>
      <c r="O423" s="5" t="inlineStr">
        <is>
          <t>Too much fluff</t>
        </is>
      </c>
      <c r="P423" s="5" t="inlineStr">
        <is>
          <t>upvote</t>
        </is>
      </c>
      <c r="Q423" s="5" t="inlineStr">
        <is>
          <t>Feels relatable, even if it’s a bit dramatic.</t>
        </is>
      </c>
      <c r="R423" s="5">
        <f>IF(N423=P423,"same","different")</f>
        <v/>
      </c>
    </row>
    <row r="424">
      <c r="A424" s="5" t="n">
        <v>9</v>
      </c>
      <c r="B424" s="5" t="inlineStr">
        <is>
          <t>Sarah Friedman</t>
        </is>
      </c>
      <c r="C424" s="5" t="n">
        <v>28</v>
      </c>
      <c r="D424" s="5" t="inlineStr">
        <is>
          <t>barista</t>
        </is>
      </c>
      <c r="E424" s="5" t="inlineStr">
        <is>
          <t>typical</t>
        </is>
      </c>
      <c r="F424" s="5" t="n">
        <v>9</v>
      </c>
      <c r="G424" s="5" t="inlineStr">
        <is>
          <t>r/technology</t>
        </is>
      </c>
      <c r="H424" s="5" t="n">
        <v>1</v>
      </c>
      <c r="I424" s="5" t="inlineStr">
        <is>
          <t>loves it</t>
        </is>
      </c>
      <c r="J424" s="5" t="inlineStr">
        <is>
          <t>r/technology #1 by gemma4</t>
        </is>
      </c>
      <c r="K424" s="5" t="inlineStr">
        <is>
          <t>gemma4</t>
        </is>
      </c>
      <c r="L424" s="5" t="inlineStr">
        <is>
          <t>My phone battery is officially a menace to society (and my sanity)</t>
        </is>
      </c>
      <c r="M42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24" s="5" t="inlineStr">
        <is>
          <t>downvote</t>
        </is>
      </c>
      <c r="O424" s="5" t="inlineStr">
        <is>
          <t>Too much rambling</t>
        </is>
      </c>
      <c r="P424" s="5" t="inlineStr">
        <is>
          <t>upvote</t>
        </is>
      </c>
      <c r="Q424" s="5" t="inlineStr">
        <is>
          <t>It’s relatable – everyone deals with battery anxiety sometimes.</t>
        </is>
      </c>
      <c r="R424" s="5">
        <f>IF(N424=P424,"same","different")</f>
        <v/>
      </c>
    </row>
    <row r="425">
      <c r="A425" s="5" t="n">
        <v>9</v>
      </c>
      <c r="B425" s="5" t="inlineStr">
        <is>
          <t>Sarah Friedman</t>
        </is>
      </c>
      <c r="C425" s="5" t="n">
        <v>28</v>
      </c>
      <c r="D425" s="5" t="inlineStr">
        <is>
          <t>barista</t>
        </is>
      </c>
      <c r="E425" s="5" t="inlineStr">
        <is>
          <t>typical</t>
        </is>
      </c>
      <c r="F425" s="5" t="n">
        <v>10</v>
      </c>
      <c r="G425" s="5" t="inlineStr">
        <is>
          <t>r/technology</t>
        </is>
      </c>
      <c r="H425" s="5" t="n">
        <v>1</v>
      </c>
      <c r="I425" s="5" t="inlineStr">
        <is>
          <t>loves it</t>
        </is>
      </c>
      <c r="J425" s="5" t="inlineStr">
        <is>
          <t>r/technology #4 by gemma4</t>
        </is>
      </c>
      <c r="K425" s="5" t="inlineStr">
        <is>
          <t>gemma4</t>
        </is>
      </c>
      <c r="L425" s="5" t="inlineStr">
        <is>
          <t>My current obsession: Wireless earbuds that refuse to stay attached</t>
        </is>
      </c>
      <c r="M42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25" s="5" t="inlineStr">
        <is>
          <t>upvote</t>
        </is>
      </c>
      <c r="O425" s="5" t="inlineStr">
        <is>
          <t>Frustrating quality control</t>
        </is>
      </c>
      <c r="P425" s="5" t="inlineStr">
        <is>
          <t>upvote</t>
        </is>
      </c>
      <c r="Q425" s="5" t="inlineStr">
        <is>
          <t>It’s relatable – frustratingly unreliable tech is a universal pain point.  The feeling of wasted time is valid.</t>
        </is>
      </c>
      <c r="R425" s="5">
        <f>IF(N425=P425,"same","different")</f>
        <v/>
      </c>
    </row>
    <row r="426">
      <c r="A426" s="5" t="n">
        <v>9</v>
      </c>
      <c r="B426" s="5" t="inlineStr">
        <is>
          <t>Sarah Friedman</t>
        </is>
      </c>
      <c r="C426" s="5" t="n">
        <v>28</v>
      </c>
      <c r="D426" s="5" t="inlineStr">
        <is>
          <t>barista</t>
        </is>
      </c>
      <c r="E426" s="5" t="inlineStr">
        <is>
          <t>typical</t>
        </is>
      </c>
      <c r="F426" s="5" t="n">
        <v>11</v>
      </c>
      <c r="G426" s="5" t="inlineStr">
        <is>
          <t>r/farming</t>
        </is>
      </c>
      <c r="H426" s="5" t="n">
        <v>2</v>
      </c>
      <c r="I426" s="5" t="inlineStr">
        <is>
          <t>enjoys it</t>
        </is>
      </c>
      <c r="J426" s="5" t="inlineStr">
        <is>
          <t>r/farming #3 by gemma3</t>
        </is>
      </c>
      <c r="K426" s="5" t="inlineStr">
        <is>
          <t>gemma3</t>
        </is>
      </c>
      <c r="L426" s="5" t="inlineStr">
        <is>
          <t>Hay Crisis – Any Advice?</t>
        </is>
      </c>
      <c r="M42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26" s="5" t="inlineStr">
        <is>
          <t>upvote</t>
        </is>
      </c>
      <c r="O426" s="5" t="inlineStr">
        <is>
          <t>Sounds rough</t>
        </is>
      </c>
      <c r="P426" s="5" t="inlineStr">
        <is>
          <t>upvote</t>
        </is>
      </c>
      <c r="Q426" s="5" t="inlineStr">
        <is>
          <t>It sounds like a tough situation.  People dealing with yield issues are often feeling pretty stressed, and a bit of practical advice would be helpful.</t>
        </is>
      </c>
      <c r="R426" s="5">
        <f>IF(N426=P426,"same","different")</f>
        <v/>
      </c>
    </row>
    <row r="427">
      <c r="A427" s="5" t="n">
        <v>9</v>
      </c>
      <c r="B427" s="5" t="inlineStr">
        <is>
          <t>Sarah Friedman</t>
        </is>
      </c>
      <c r="C427" s="5" t="n">
        <v>28</v>
      </c>
      <c r="D427" s="5" t="inlineStr">
        <is>
          <t>barista</t>
        </is>
      </c>
      <c r="E427" s="5" t="inlineStr">
        <is>
          <t>typical</t>
        </is>
      </c>
      <c r="F427" s="5" t="n">
        <v>12</v>
      </c>
      <c r="G427" s="5" t="inlineStr">
        <is>
          <t>r/farming</t>
        </is>
      </c>
      <c r="H427" s="5" t="n">
        <v>2</v>
      </c>
      <c r="I427" s="5" t="inlineStr">
        <is>
          <t>enjoys it</t>
        </is>
      </c>
      <c r="J427" s="5" t="inlineStr">
        <is>
          <t>r/farming #2 by gemma4</t>
        </is>
      </c>
      <c r="K427" s="5" t="inlineStr">
        <is>
          <t>gemma4</t>
        </is>
      </c>
      <c r="L427" s="5" t="inlineStr">
        <is>
          <t>Just started the no-till journey - thoughts so far!</t>
        </is>
      </c>
      <c r="M42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27" s="5" t="inlineStr">
        <is>
          <t>upvote</t>
        </is>
      </c>
      <c r="O427" s="5" t="inlineStr">
        <is>
          <t>Sounds manageable</t>
        </is>
      </c>
      <c r="P427" s="5" t="inlineStr">
        <is>
          <t>upvote</t>
        </is>
      </c>
      <c r="Q427" s="5" t="inlineStr">
        <is>
          <t>Seems like a genuinely interesting and potentially rewarding endeavor. Learning from others is always valuable.</t>
        </is>
      </c>
      <c r="R427" s="5">
        <f>IF(N427=P427,"same","different")</f>
        <v/>
      </c>
    </row>
    <row r="428">
      <c r="A428" s="5" t="n">
        <v>9</v>
      </c>
      <c r="B428" s="5" t="inlineStr">
        <is>
          <t>Sarah Friedman</t>
        </is>
      </c>
      <c r="C428" s="5" t="n">
        <v>28</v>
      </c>
      <c r="D428" s="5" t="inlineStr">
        <is>
          <t>barista</t>
        </is>
      </c>
      <c r="E428" s="5" t="inlineStr">
        <is>
          <t>typical</t>
        </is>
      </c>
      <c r="F428" s="5" t="n">
        <v>13</v>
      </c>
      <c r="G428" s="5" t="inlineStr">
        <is>
          <t>r/farming</t>
        </is>
      </c>
      <c r="H428" s="5" t="n">
        <v>2</v>
      </c>
      <c r="I428" s="5" t="inlineStr">
        <is>
          <t>enjoys it</t>
        </is>
      </c>
      <c r="J428" s="5" t="inlineStr">
        <is>
          <t>r/farming #1 by gemma4</t>
        </is>
      </c>
      <c r="K428" s="5" t="inlineStr">
        <is>
          <t>gemma4</t>
        </is>
      </c>
      <c r="L428" s="5" t="inlineStr">
        <is>
          <t>Drought and Well Water - Seeking Advice</t>
        </is>
      </c>
      <c r="M42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28" s="5" t="inlineStr">
        <is>
          <t>nothing</t>
        </is>
      </c>
      <c r="O428" s="5" t="inlineStr">
        <is>
          <t>Too much rambling</t>
        </is>
      </c>
      <c r="P428" s="5" t="inlineStr">
        <is>
          <t>upvote</t>
        </is>
      </c>
      <c r="Q428" s="5" t="inlineStr">
        <is>
          <t>Seems like a genuinely stressful situation – sharing that vulnerability is good. Droughts are tough, and it’s good to see someone else grappling with it.</t>
        </is>
      </c>
      <c r="R428" s="5">
        <f>IF(N428=P428,"same","different")</f>
        <v/>
      </c>
    </row>
    <row r="429">
      <c r="A429" s="5" t="n">
        <v>9</v>
      </c>
      <c r="B429" s="5" t="inlineStr">
        <is>
          <t>Sarah Friedman</t>
        </is>
      </c>
      <c r="C429" s="5" t="n">
        <v>28</v>
      </c>
      <c r="D429" s="5" t="inlineStr">
        <is>
          <t>barista</t>
        </is>
      </c>
      <c r="E429" s="5" t="inlineStr">
        <is>
          <t>typical</t>
        </is>
      </c>
      <c r="F429" s="5" t="n">
        <v>14</v>
      </c>
      <c r="G429" s="5" t="inlineStr">
        <is>
          <t>r/farming</t>
        </is>
      </c>
      <c r="H429" s="5" t="n">
        <v>2</v>
      </c>
      <c r="I429" s="5" t="inlineStr">
        <is>
          <t>enjoys it</t>
        </is>
      </c>
      <c r="J429" s="5" t="inlineStr">
        <is>
          <t>r/farming #3 by gemma4</t>
        </is>
      </c>
      <c r="K429" s="5" t="inlineStr">
        <is>
          <t>gemma4</t>
        </is>
      </c>
      <c r="L429" s="5" t="inlineStr">
        <is>
          <t>Help! Terrible hay year and feed costs - any recommendations?</t>
        </is>
      </c>
      <c r="M42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29" s="5" t="inlineStr">
        <is>
          <t>upvote</t>
        </is>
      </c>
      <c r="O429" s="5" t="inlineStr">
        <is>
          <t>Need practical tips</t>
        </is>
      </c>
      <c r="P429" s="5" t="inlineStr">
        <is>
          <t>upvote</t>
        </is>
      </c>
      <c r="Q429" s="5" t="inlineStr">
        <is>
          <t>Seems like a real challenge, and a lot of people in rural areas face similar issues.  It’s good to see someone reaching out.</t>
        </is>
      </c>
      <c r="R429" s="5">
        <f>IF(N429=P429,"same","different")</f>
        <v/>
      </c>
    </row>
    <row r="430">
      <c r="A430" s="5" t="n">
        <v>9</v>
      </c>
      <c r="B430" s="5" t="inlineStr">
        <is>
          <t>Sarah Friedman</t>
        </is>
      </c>
      <c r="C430" s="5" t="n">
        <v>28</v>
      </c>
      <c r="D430" s="5" t="inlineStr">
        <is>
          <t>barista</t>
        </is>
      </c>
      <c r="E430" s="5" t="inlineStr">
        <is>
          <t>typical</t>
        </is>
      </c>
      <c r="F430" s="5" t="n">
        <v>15</v>
      </c>
      <c r="G430" s="5" t="inlineStr">
        <is>
          <t>r/farming</t>
        </is>
      </c>
      <c r="H430" s="5" t="n">
        <v>2</v>
      </c>
      <c r="I430" s="5" t="inlineStr">
        <is>
          <t>enjoys it</t>
        </is>
      </c>
      <c r="J430" s="5" t="inlineStr">
        <is>
          <t>r/farming #4 by gemma4</t>
        </is>
      </c>
      <c r="K430" s="5" t="inlineStr">
        <is>
          <t>gemma4</t>
        </is>
      </c>
      <c r="L430" s="5" t="inlineStr">
        <is>
          <t>Seriously, the insanity of land prices near the city right now.</t>
        </is>
      </c>
      <c r="M43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30" s="5" t="inlineStr">
        <is>
          <t>upvote</t>
        </is>
      </c>
      <c r="O430" s="5" t="inlineStr">
        <is>
          <t>Makes sense.</t>
        </is>
      </c>
      <c r="P430" s="5" t="inlineStr">
        <is>
          <t>downvote</t>
        </is>
      </c>
      <c r="Q430" s="5" t="inlineStr">
        <is>
          <t>It’s a frustrating cycle. Feels like a massive waste of time and potential for people who are already struggling.</t>
        </is>
      </c>
      <c r="R430" s="5">
        <f>IF(N430=P430,"same","different")</f>
        <v/>
      </c>
    </row>
    <row r="431">
      <c r="A431" s="5" t="n">
        <v>9</v>
      </c>
      <c r="B431" s="5" t="inlineStr">
        <is>
          <t>Sarah Friedman</t>
        </is>
      </c>
      <c r="C431" s="5" t="n">
        <v>28</v>
      </c>
      <c r="D431" s="5" t="inlineStr">
        <is>
          <t>barista</t>
        </is>
      </c>
      <c r="E431" s="5" t="inlineStr">
        <is>
          <t>typical</t>
        </is>
      </c>
      <c r="F431" s="5" t="n">
        <v>16</v>
      </c>
      <c r="G431" s="5" t="inlineStr">
        <is>
          <t>r/farming</t>
        </is>
      </c>
      <c r="H431" s="5" t="n">
        <v>2</v>
      </c>
      <c r="I431" s="5" t="inlineStr">
        <is>
          <t>enjoys it</t>
        </is>
      </c>
      <c r="J431" s="5" t="inlineStr">
        <is>
          <t>r/farming #1 by gemma3</t>
        </is>
      </c>
      <c r="K431" s="5" t="inlineStr">
        <is>
          <t>gemma3</t>
        </is>
      </c>
      <c r="L431" s="5" t="inlineStr">
        <is>
          <t>Drought and Well Water – A Little Bit Heavy, Honest</t>
        </is>
      </c>
      <c r="M43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31" s="5" t="inlineStr">
        <is>
          <t>nothing</t>
        </is>
      </c>
      <c r="O431" s="5" t="inlineStr">
        <is>
          <t>Too much rambling</t>
        </is>
      </c>
      <c r="P431" s="5" t="inlineStr">
        <is>
          <t>upvote</t>
        </is>
      </c>
      <c r="Q431" s="5" t="inlineStr">
        <is>
          <t>Seems like a relatable struggle - lots of folks in rural life deal with similar pressures.</t>
        </is>
      </c>
      <c r="R431" s="5">
        <f>IF(N431=P431,"same","different")</f>
        <v/>
      </c>
    </row>
    <row r="432">
      <c r="A432" s="5" t="n">
        <v>9</v>
      </c>
      <c r="B432" s="5" t="inlineStr">
        <is>
          <t>Sarah Friedman</t>
        </is>
      </c>
      <c r="C432" s="5" t="n">
        <v>28</v>
      </c>
      <c r="D432" s="5" t="inlineStr">
        <is>
          <t>barista</t>
        </is>
      </c>
      <c r="E432" s="5" t="inlineStr">
        <is>
          <t>typical</t>
        </is>
      </c>
      <c r="F432" s="5" t="n">
        <v>17</v>
      </c>
      <c r="G432" s="5" t="inlineStr">
        <is>
          <t>r/farming</t>
        </is>
      </c>
      <c r="H432" s="5" t="n">
        <v>2</v>
      </c>
      <c r="I432" s="5" t="inlineStr">
        <is>
          <t>enjoys it</t>
        </is>
      </c>
      <c r="J432" s="5" t="inlineStr">
        <is>
          <t>r/farming #4 by gemma3</t>
        </is>
      </c>
      <c r="K432" s="5" t="inlineStr">
        <is>
          <t>gemma3</t>
        </is>
      </c>
      <c r="L432" s="5" t="inlineStr">
        <is>
          <t>Land Prices Near the City – Seriously, It’s a Nightmare</t>
        </is>
      </c>
      <c r="M43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32" s="5" t="inlineStr">
        <is>
          <t>downvote</t>
        </is>
      </c>
      <c r="O432" s="5" t="inlineStr">
        <is>
          <t>Walls of text</t>
        </is>
      </c>
      <c r="P432" s="5" t="inlineStr">
        <is>
          <t>nothing</t>
        </is>
      </c>
      <c r="Q432" s="5" t="inlineStr">
        <is>
          <t>This post is a bit emotionally charged and repetitive. It’s a little draining to read, but I can see the frustration. I’ll keep scrolling, though.</t>
        </is>
      </c>
      <c r="R432" s="5">
        <f>IF(N432=P432,"same","different")</f>
        <v/>
      </c>
    </row>
    <row r="433">
      <c r="A433" s="5" t="n">
        <v>9</v>
      </c>
      <c r="B433" s="5" t="inlineStr">
        <is>
          <t>Sarah Friedman</t>
        </is>
      </c>
      <c r="C433" s="5" t="n">
        <v>28</v>
      </c>
      <c r="D433" s="5" t="inlineStr">
        <is>
          <t>barista</t>
        </is>
      </c>
      <c r="E433" s="5" t="inlineStr">
        <is>
          <t>typical</t>
        </is>
      </c>
      <c r="F433" s="5" t="n">
        <v>18</v>
      </c>
      <c r="G433" s="5" t="inlineStr">
        <is>
          <t>r/farming</t>
        </is>
      </c>
      <c r="H433" s="5" t="n">
        <v>2</v>
      </c>
      <c r="I433" s="5" t="inlineStr">
        <is>
          <t>enjoys it</t>
        </is>
      </c>
      <c r="J433" s="5" t="inlineStr">
        <is>
          <t>r/farming #2 by gemma3</t>
        </is>
      </c>
      <c r="K433" s="5" t="inlineStr">
        <is>
          <t>gemma3</t>
        </is>
      </c>
      <c r="L433" s="5" t="inlineStr">
        <is>
          <t>The Muddy Truth</t>
        </is>
      </c>
      <c r="M43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33" s="5" t="inlineStr">
        <is>
          <t>upvote</t>
        </is>
      </c>
      <c r="O433" s="5" t="inlineStr">
        <is>
          <t>Sounds like a good shift</t>
        </is>
      </c>
      <c r="P433" s="5" t="inlineStr">
        <is>
          <t>upvote</t>
        </is>
      </c>
      <c r="Q433" s="5" t="inlineStr">
        <is>
          <t>Interesting. It sounds genuinely good – a shift in perspective is valuable.</t>
        </is>
      </c>
      <c r="R433" s="5">
        <f>IF(N433=P433,"same","different")</f>
        <v/>
      </c>
    </row>
    <row r="434">
      <c r="A434" s="5" t="n">
        <v>9</v>
      </c>
      <c r="B434" s="5" t="inlineStr">
        <is>
          <t>Sarah Friedman</t>
        </is>
      </c>
      <c r="C434" s="5" t="n">
        <v>28</v>
      </c>
      <c r="D434" s="5" t="inlineStr">
        <is>
          <t>barista</t>
        </is>
      </c>
      <c r="E434" s="5" t="inlineStr">
        <is>
          <t>typical</t>
        </is>
      </c>
      <c r="F434" s="5" t="n">
        <v>19</v>
      </c>
      <c r="G434" s="5" t="inlineStr">
        <is>
          <t>r/cooking</t>
        </is>
      </c>
      <c r="H434" s="5" t="n">
        <v>3</v>
      </c>
      <c r="I434" s="5" t="inlineStr">
        <is>
          <t>doesn't care</t>
        </is>
      </c>
      <c r="J434" s="5" t="inlineStr">
        <is>
          <t>r/cooking #1 by gemma4</t>
        </is>
      </c>
      <c r="K434" s="5" t="inlineStr">
        <is>
          <t>gemma4</t>
        </is>
      </c>
      <c r="L434" s="5" t="inlineStr">
        <is>
          <t>Help me survive the week with some meal prep ideas! 😴</t>
        </is>
      </c>
      <c r="M43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34" s="5" t="inlineStr">
        <is>
          <t>upvote</t>
        </is>
      </c>
      <c r="O434" s="5" t="inlineStr">
        <is>
          <t>Easy ideas</t>
        </is>
      </c>
      <c r="P434" s="5" t="inlineStr">
        <is>
          <t>upvote</t>
        </is>
      </c>
      <c r="Q434" s="5" t="inlineStr">
        <is>
          <t>Seriously, the title is begging for some decent meal prep advice. 80% of my feed is about food, and this looks like a good start.</t>
        </is>
      </c>
      <c r="R434" s="5">
        <f>IF(N434=P434,"same","different")</f>
        <v/>
      </c>
    </row>
    <row r="435">
      <c r="A435" s="5" t="n">
        <v>9</v>
      </c>
      <c r="B435" s="5" t="inlineStr">
        <is>
          <t>Sarah Friedman</t>
        </is>
      </c>
      <c r="C435" s="5" t="n">
        <v>28</v>
      </c>
      <c r="D435" s="5" t="inlineStr">
        <is>
          <t>barista</t>
        </is>
      </c>
      <c r="E435" s="5" t="inlineStr">
        <is>
          <t>typical</t>
        </is>
      </c>
      <c r="F435" s="5" t="n">
        <v>20</v>
      </c>
      <c r="G435" s="5" t="inlineStr">
        <is>
          <t>r/cooking</t>
        </is>
      </c>
      <c r="H435" s="5" t="n">
        <v>3</v>
      </c>
      <c r="I435" s="5" t="inlineStr">
        <is>
          <t>doesn't care</t>
        </is>
      </c>
      <c r="J435" s="5" t="inlineStr">
        <is>
          <t>r/cooking #2 by gemma3</t>
        </is>
      </c>
      <c r="K435" s="5" t="inlineStr">
        <is>
          <t>gemma3</t>
        </is>
      </c>
      <c r="L435" s="5" t="inlineStr">
        <is>
          <t>The Old Way Still Holds a Bit of Magic, Don’t You Think?</t>
        </is>
      </c>
      <c r="M43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35" s="5" t="inlineStr">
        <is>
          <t>upvote</t>
        </is>
      </c>
      <c r="O435" s="5" t="inlineStr">
        <is>
          <t>Sounds cozy</t>
        </is>
      </c>
      <c r="P435" s="5" t="inlineStr">
        <is>
          <t>upvote</t>
        </is>
      </c>
      <c r="Q435" s="5" t="inlineStr">
        <is>
          <t>Apples and cinnamon are a classic combo – sounds comforting and delicious!</t>
        </is>
      </c>
      <c r="R435" s="5">
        <f>IF(N435=P435,"same","different")</f>
        <v/>
      </c>
    </row>
    <row r="436">
      <c r="A436" s="5" t="n">
        <v>9</v>
      </c>
      <c r="B436" s="5" t="inlineStr">
        <is>
          <t>Sarah Friedman</t>
        </is>
      </c>
      <c r="C436" s="5" t="n">
        <v>28</v>
      </c>
      <c r="D436" s="5" t="inlineStr">
        <is>
          <t>barista</t>
        </is>
      </c>
      <c r="E436" s="5" t="inlineStr">
        <is>
          <t>typical</t>
        </is>
      </c>
      <c r="F436" s="5" t="n">
        <v>21</v>
      </c>
      <c r="G436" s="5" t="inlineStr">
        <is>
          <t>r/cooking</t>
        </is>
      </c>
      <c r="H436" s="5" t="n">
        <v>3</v>
      </c>
      <c r="I436" s="5" t="inlineStr">
        <is>
          <t>doesn't care</t>
        </is>
      </c>
      <c r="J436" s="5" t="inlineStr">
        <is>
          <t>r/cooking #5 by gemma4</t>
        </is>
      </c>
      <c r="K436" s="5" t="inlineStr">
        <is>
          <t>gemma4</t>
        </is>
      </c>
      <c r="L436" s="5" t="inlineStr">
        <is>
          <t>Seriously struggling with flat bread since moving to the city 😩</t>
        </is>
      </c>
      <c r="M43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36" s="5" t="inlineStr">
        <is>
          <t>nothing</t>
        </is>
      </c>
      <c r="O436" s="5" t="inlineStr">
        <is>
          <t>Too much rambling</t>
        </is>
      </c>
      <c r="P436" s="5" t="inlineStr">
        <is>
          <t>upvote</t>
        </is>
      </c>
      <c r="Q436" s="5" t="inlineStr">
        <is>
          <t>Relatable! Everyone struggles with flat bread sometimes.</t>
        </is>
      </c>
      <c r="R436" s="5">
        <f>IF(N436=P436,"same","different")</f>
        <v/>
      </c>
    </row>
    <row r="437">
      <c r="A437" s="5" t="n">
        <v>9</v>
      </c>
      <c r="B437" s="5" t="inlineStr">
        <is>
          <t>Sarah Friedman</t>
        </is>
      </c>
      <c r="C437" s="5" t="n">
        <v>28</v>
      </c>
      <c r="D437" s="5" t="inlineStr">
        <is>
          <t>barista</t>
        </is>
      </c>
      <c r="E437" s="5" t="inlineStr">
        <is>
          <t>typical</t>
        </is>
      </c>
      <c r="F437" s="5" t="n">
        <v>22</v>
      </c>
      <c r="G437" s="5" t="inlineStr">
        <is>
          <t>r/cooking</t>
        </is>
      </c>
      <c r="H437" s="5" t="n">
        <v>3</v>
      </c>
      <c r="I437" s="5" t="inlineStr">
        <is>
          <t>doesn't care</t>
        </is>
      </c>
      <c r="J437" s="5" t="inlineStr">
        <is>
          <t>r/cooking #3 by gemma3</t>
        </is>
      </c>
      <c r="K437" s="5" t="inlineStr">
        <is>
          <t>gemma3</t>
        </is>
      </c>
      <c r="L437" s="5" t="inlineStr">
        <is>
          <t>The Tuesday Night Thing</t>
        </is>
      </c>
      <c r="M43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37" s="5" t="inlineStr">
        <is>
          <t>upvote</t>
        </is>
      </c>
      <c r="O437" s="5" t="inlineStr">
        <is>
          <t>Simple food wins</t>
        </is>
      </c>
      <c r="P437" s="5" t="inlineStr">
        <is>
          <t>upvote</t>
        </is>
      </c>
      <c r="Q437" s="5" t="inlineStr">
        <is>
          <t>It sounds genuinely calming and manageable. Simple meals are often the best for a stressful day.</t>
        </is>
      </c>
      <c r="R437" s="5">
        <f>IF(N437=P437,"same","different")</f>
        <v/>
      </c>
    </row>
    <row r="438">
      <c r="A438" s="5" t="n">
        <v>9</v>
      </c>
      <c r="B438" s="5" t="inlineStr">
        <is>
          <t>Sarah Friedman</t>
        </is>
      </c>
      <c r="C438" s="5" t="n">
        <v>28</v>
      </c>
      <c r="D438" s="5" t="inlineStr">
        <is>
          <t>barista</t>
        </is>
      </c>
      <c r="E438" s="5" t="inlineStr">
        <is>
          <t>typical</t>
        </is>
      </c>
      <c r="F438" s="5" t="n">
        <v>23</v>
      </c>
      <c r="G438" s="5" t="inlineStr">
        <is>
          <t>r/cooking</t>
        </is>
      </c>
      <c r="H438" s="5" t="n">
        <v>3</v>
      </c>
      <c r="I438" s="5" t="inlineStr">
        <is>
          <t>doesn't care</t>
        </is>
      </c>
      <c r="J438" s="5" t="inlineStr">
        <is>
          <t>r/cooking #4 by gemma3</t>
        </is>
      </c>
      <c r="K438" s="5" t="inlineStr">
        <is>
          <t>gemma3</t>
        </is>
      </c>
      <c r="L438" s="5" t="inlineStr">
        <is>
          <t>Leftover Remix: It's Actually Easier Than You Think</t>
        </is>
      </c>
      <c r="M43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38" s="5" t="inlineStr">
        <is>
          <t>upvote</t>
        </is>
      </c>
      <c r="O438" s="5" t="inlineStr">
        <is>
          <t>Practical and saves food</t>
        </is>
      </c>
      <c r="P438" s="5" t="inlineStr">
        <is>
          <t>upvote</t>
        </is>
      </c>
      <c r="Q438" s="5" t="inlineStr">
        <is>
          <t>Practical advice - sounds genuinely helpful.</t>
        </is>
      </c>
      <c r="R438" s="5">
        <f>IF(N438=P438,"same","different")</f>
        <v/>
      </c>
    </row>
    <row r="439">
      <c r="A439" s="5" t="n">
        <v>9</v>
      </c>
      <c r="B439" s="5" t="inlineStr">
        <is>
          <t>Sarah Friedman</t>
        </is>
      </c>
      <c r="C439" s="5" t="n">
        <v>28</v>
      </c>
      <c r="D439" s="5" t="inlineStr">
        <is>
          <t>barista</t>
        </is>
      </c>
      <c r="E439" s="5" t="inlineStr">
        <is>
          <t>typical</t>
        </is>
      </c>
      <c r="F439" s="5" t="n">
        <v>24</v>
      </c>
      <c r="G439" s="5" t="inlineStr">
        <is>
          <t>r/cooking</t>
        </is>
      </c>
      <c r="H439" s="5" t="n">
        <v>3</v>
      </c>
      <c r="I439" s="5" t="inlineStr">
        <is>
          <t>doesn't care</t>
        </is>
      </c>
      <c r="J439" s="5" t="inlineStr">
        <is>
          <t>r/cooking #3 by gemma4</t>
        </is>
      </c>
      <c r="K439" s="5" t="inlineStr">
        <is>
          <t>gemma4</t>
        </is>
      </c>
      <c r="L439" s="5" t="inlineStr">
        <is>
          <t>Surviving Weeknight Dinners When You're Just Trying to Keep the Lights On</t>
        </is>
      </c>
      <c r="M43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39" s="5" t="inlineStr">
        <is>
          <t>upvote</t>
        </is>
      </c>
      <c r="O439" s="5" t="inlineStr">
        <is>
          <t>Relatable chaos</t>
        </is>
      </c>
      <c r="P439" s="5" t="inlineStr">
        <is>
          <t>nothing</t>
        </is>
      </c>
      <c r="Q439" s="5" t="inlineStr">
        <is>
          <t>It’s a relatable struggle – I get it. Seems like a lot of people are feeling the same thing.</t>
        </is>
      </c>
      <c r="R439" s="5">
        <f>IF(N439=P439,"same","different")</f>
        <v/>
      </c>
    </row>
    <row r="440">
      <c r="A440" s="5" t="n">
        <v>9</v>
      </c>
      <c r="B440" s="5" t="inlineStr">
        <is>
          <t>Sarah Friedman</t>
        </is>
      </c>
      <c r="C440" s="5" t="n">
        <v>28</v>
      </c>
      <c r="D440" s="5" t="inlineStr">
        <is>
          <t>barista</t>
        </is>
      </c>
      <c r="E440" s="5" t="inlineStr">
        <is>
          <t>typical</t>
        </is>
      </c>
      <c r="F440" s="5" t="n">
        <v>25</v>
      </c>
      <c r="G440" s="5" t="inlineStr">
        <is>
          <t>r/cooking</t>
        </is>
      </c>
      <c r="H440" s="5" t="n">
        <v>3</v>
      </c>
      <c r="I440" s="5" t="inlineStr">
        <is>
          <t>doesn't care</t>
        </is>
      </c>
      <c r="J440" s="5" t="inlineStr">
        <is>
          <t>r/cooking #1 by gemma3</t>
        </is>
      </c>
      <c r="K440" s="5" t="inlineStr">
        <is>
          <t>gemma3</t>
        </is>
      </c>
      <c r="L440" s="5" t="inlineStr">
        <is>
          <t>Meal Prep - Let’s Get This Done!</t>
        </is>
      </c>
      <c r="M44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40" s="5" t="inlineStr">
        <is>
          <t>upvote</t>
        </is>
      </c>
      <c r="O440" s="5" t="inlineStr">
        <is>
          <t>Sounds practical</t>
        </is>
      </c>
      <c r="P440" s="5" t="inlineStr">
        <is>
          <t>upvote</t>
        </is>
      </c>
      <c r="Q440" s="5" t="inlineStr">
        <is>
          <t>Relatable. Plenty of people struggle with meal prep. It’s a huge time suck.</t>
        </is>
      </c>
      <c r="R440" s="5">
        <f>IF(N440=P440,"same","different")</f>
        <v/>
      </c>
    </row>
    <row r="441">
      <c r="A441" s="5" t="n">
        <v>9</v>
      </c>
      <c r="B441" s="5" t="inlineStr">
        <is>
          <t>Sarah Friedman</t>
        </is>
      </c>
      <c r="C441" s="5" t="n">
        <v>28</v>
      </c>
      <c r="D441" s="5" t="inlineStr">
        <is>
          <t>barista</t>
        </is>
      </c>
      <c r="E441" s="5" t="inlineStr">
        <is>
          <t>typical</t>
        </is>
      </c>
      <c r="F441" s="5" t="n">
        <v>26</v>
      </c>
      <c r="G441" s="5" t="inlineStr">
        <is>
          <t>r/cooking</t>
        </is>
      </c>
      <c r="H441" s="5" t="n">
        <v>3</v>
      </c>
      <c r="I441" s="5" t="inlineStr">
        <is>
          <t>doesn't care</t>
        </is>
      </c>
      <c r="J441" s="5" t="inlineStr">
        <is>
          <t>r/cooking #2 by gemma4</t>
        </is>
      </c>
      <c r="K441" s="5" t="inlineStr">
        <is>
          <t>gemma4</t>
        </is>
      </c>
      <c r="L441" s="5" t="inlineStr">
        <is>
          <t>Finally nailed that old family sourdough recipe, and I gotta say, it's a whole different beast than the books promise.</t>
        </is>
      </c>
      <c r="M44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41" s="5" t="inlineStr">
        <is>
          <t>upvote</t>
        </is>
      </c>
      <c r="O441" s="5" t="inlineStr">
        <is>
          <t>Makes sense, feel over formula</t>
        </is>
      </c>
      <c r="P441" s="5" t="inlineStr">
        <is>
          <t>upvote</t>
        </is>
      </c>
      <c r="Q441" s="5" t="inlineStr">
        <is>
          <t>Interesting perspective – really resonates with me about respecting the process.</t>
        </is>
      </c>
      <c r="R441" s="5">
        <f>IF(N441=P441,"same","different")</f>
        <v/>
      </c>
    </row>
    <row r="442">
      <c r="A442" s="5" t="n">
        <v>9</v>
      </c>
      <c r="B442" s="5" t="inlineStr">
        <is>
          <t>Sarah Friedman</t>
        </is>
      </c>
      <c r="C442" s="5" t="n">
        <v>28</v>
      </c>
      <c r="D442" s="5" t="inlineStr">
        <is>
          <t>barista</t>
        </is>
      </c>
      <c r="E442" s="5" t="inlineStr">
        <is>
          <t>typical</t>
        </is>
      </c>
      <c r="F442" s="5" t="n">
        <v>27</v>
      </c>
      <c r="G442" s="5" t="inlineStr">
        <is>
          <t>r/cooking</t>
        </is>
      </c>
      <c r="H442" s="5" t="n">
        <v>3</v>
      </c>
      <c r="I442" s="5" t="inlineStr">
        <is>
          <t>doesn't care</t>
        </is>
      </c>
      <c r="J442" s="5" t="inlineStr">
        <is>
          <t>r/cooking #4 by gemma4</t>
        </is>
      </c>
      <c r="K442" s="5" t="inlineStr">
        <is>
          <t>gemma4</t>
        </is>
      </c>
      <c r="L442" s="5" t="inlineStr">
        <is>
          <t>Leftover Lifesaver: The Great Repurpose Game</t>
        </is>
      </c>
      <c r="M44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42" s="5" t="inlineStr">
        <is>
          <t>upvote</t>
        </is>
      </c>
      <c r="O442" s="5" t="inlineStr">
        <is>
          <t>Good idea, saves food</t>
        </is>
      </c>
      <c r="P442" s="5" t="inlineStr">
        <is>
          <t>upvote</t>
        </is>
      </c>
      <c r="Q442" s="5" t="inlineStr">
        <is>
          <t>Interesting! It sounds like a really clever way to make things more creative with food. I’ve tried some of those things myself, but it’s easy to get stuck in a rut.</t>
        </is>
      </c>
      <c r="R442" s="5">
        <f>IF(N442=P442,"same","different")</f>
        <v/>
      </c>
    </row>
    <row r="443">
      <c r="A443" s="5" t="n">
        <v>9</v>
      </c>
      <c r="B443" s="5" t="inlineStr">
        <is>
          <t>Sarah Friedman</t>
        </is>
      </c>
      <c r="C443" s="5" t="n">
        <v>28</v>
      </c>
      <c r="D443" s="5" t="inlineStr">
        <is>
          <t>barista</t>
        </is>
      </c>
      <c r="E443" s="5" t="inlineStr">
        <is>
          <t>typical</t>
        </is>
      </c>
      <c r="F443" s="5" t="n">
        <v>28</v>
      </c>
      <c r="G443" s="5" t="inlineStr">
        <is>
          <t>r/cooking</t>
        </is>
      </c>
      <c r="H443" s="5" t="n">
        <v>3</v>
      </c>
      <c r="I443" s="5" t="inlineStr">
        <is>
          <t>doesn't care</t>
        </is>
      </c>
      <c r="J443" s="5" t="inlineStr">
        <is>
          <t>r/cooking #5 by gemma3</t>
        </is>
      </c>
      <c r="K443" s="5" t="inlineStr">
        <is>
          <t>gemma3</t>
        </is>
      </c>
      <c r="L443" s="5" t="inlineStr">
        <is>
          <t>Seriously, this bread…</t>
        </is>
      </c>
      <c r="M44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43" s="5" t="inlineStr">
        <is>
          <t>nothing</t>
        </is>
      </c>
      <c r="O443" s="5" t="inlineStr">
        <is>
          <t>Too much rambling</t>
        </is>
      </c>
      <c r="P443" s="5" t="inlineStr">
        <is>
          <t>upvote</t>
        </is>
      </c>
      <c r="Q443" s="5" t="inlineStr">
        <is>
          <t>Sourdough is a classic – frustrating when it doesn’t cooperate.  A little frustration is okay, but it’s a bit of a drama, don’t you think?</t>
        </is>
      </c>
      <c r="R443" s="5">
        <f>IF(N443=P443,"same","different")</f>
        <v/>
      </c>
    </row>
    <row r="444">
      <c r="A444" s="5" t="n">
        <v>9</v>
      </c>
      <c r="B444" s="5" t="inlineStr">
        <is>
          <t>Sarah Friedman</t>
        </is>
      </c>
      <c r="C444" s="5" t="n">
        <v>28</v>
      </c>
      <c r="D444" s="5" t="inlineStr">
        <is>
          <t>barista</t>
        </is>
      </c>
      <c r="E444" s="5" t="inlineStr">
        <is>
          <t>typical</t>
        </is>
      </c>
      <c r="F444" s="5" t="n">
        <v>29</v>
      </c>
      <c r="G444" s="5" t="inlineStr">
        <is>
          <t>r/cars</t>
        </is>
      </c>
      <c r="H444" s="5" t="n">
        <v>4</v>
      </c>
      <c r="I444" s="5" t="inlineStr">
        <is>
          <t>bored by it</t>
        </is>
      </c>
      <c r="J444" s="5" t="inlineStr">
        <is>
          <t>r/cars #4 by gemma4</t>
        </is>
      </c>
      <c r="K444" s="5" t="inlineStr">
        <is>
          <t>gemma4</t>
        </is>
      </c>
      <c r="L444" s="5" t="inlineStr">
        <is>
          <t>Anyone else seeing insurance rates jump without any obvious reason?</t>
        </is>
      </c>
      <c r="M44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44" s="5" t="inlineStr">
        <is>
          <t>nothing</t>
        </is>
      </c>
      <c r="O444" s="5" t="inlineStr">
        <is>
          <t>too much text</t>
        </is>
      </c>
      <c r="P444" s="5" t="inlineStr">
        <is>
          <t>upvote</t>
        </is>
      </c>
      <c r="Q444" s="5" t="inlineStr">
        <is>
          <t>Seems like a frustrating situation – always curious to see if others are experiencing the same thing.</t>
        </is>
      </c>
      <c r="R444" s="5">
        <f>IF(N444=P444,"same","different")</f>
        <v/>
      </c>
    </row>
    <row r="445">
      <c r="A445" s="5" t="n">
        <v>9</v>
      </c>
      <c r="B445" s="5" t="inlineStr">
        <is>
          <t>Sarah Friedman</t>
        </is>
      </c>
      <c r="C445" s="5" t="n">
        <v>28</v>
      </c>
      <c r="D445" s="5" t="inlineStr">
        <is>
          <t>barista</t>
        </is>
      </c>
      <c r="E445" s="5" t="inlineStr">
        <is>
          <t>typical</t>
        </is>
      </c>
      <c r="F445" s="5" t="n">
        <v>30</v>
      </c>
      <c r="G445" s="5" t="inlineStr">
        <is>
          <t>r/cars</t>
        </is>
      </c>
      <c r="H445" s="5" t="n">
        <v>4</v>
      </c>
      <c r="I445" s="5" t="inlineStr">
        <is>
          <t>bored by it</t>
        </is>
      </c>
      <c r="J445" s="5" t="inlineStr">
        <is>
          <t>r/cars #2 by gemma4</t>
        </is>
      </c>
      <c r="K445" s="5" t="inlineStr">
        <is>
          <t>gemma4</t>
        </is>
      </c>
      <c r="L445" s="5" t="inlineStr">
        <is>
          <t>The most reliable car I've ever owned, and why it still drives me nuts.</t>
        </is>
      </c>
      <c r="M44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45" s="5" t="inlineStr">
        <is>
          <t>upvote</t>
        </is>
      </c>
      <c r="O445" s="5" t="inlineStr">
        <is>
          <t>Relatable frustration</t>
        </is>
      </c>
      <c r="P445" s="5" t="inlineStr">
        <is>
          <t>upvote</t>
        </is>
      </c>
      <c r="Q445" s="5" t="inlineStr">
        <is>
          <t>Interesting perspective - the frustration of small, recurring issues is relatable.</t>
        </is>
      </c>
      <c r="R445" s="5">
        <f>IF(N445=P445,"same","different")</f>
        <v/>
      </c>
    </row>
    <row r="446">
      <c r="A446" s="5" t="n">
        <v>9</v>
      </c>
      <c r="B446" s="5" t="inlineStr">
        <is>
          <t>Sarah Friedman</t>
        </is>
      </c>
      <c r="C446" s="5" t="n">
        <v>28</v>
      </c>
      <c r="D446" s="5" t="inlineStr">
        <is>
          <t>barista</t>
        </is>
      </c>
      <c r="E446" s="5" t="inlineStr">
        <is>
          <t>typical</t>
        </is>
      </c>
      <c r="F446" s="5" t="n">
        <v>31</v>
      </c>
      <c r="G446" s="5" t="inlineStr">
        <is>
          <t>r/cars</t>
        </is>
      </c>
      <c r="H446" s="5" t="n">
        <v>4</v>
      </c>
      <c r="I446" s="5" t="inlineStr">
        <is>
          <t>bored by it</t>
        </is>
      </c>
      <c r="J446" s="5" t="inlineStr">
        <is>
          <t>r/cars #2 by gemma3</t>
        </is>
      </c>
      <c r="K446" s="5" t="inlineStr">
        <is>
          <t>gemma3</t>
        </is>
      </c>
      <c r="L446" s="5" t="inlineStr">
        <is>
          <t>Seriously, anyone else feel like they’ve spent more time diagnosing a minor rattle than actually *driving*?</t>
        </is>
      </c>
      <c r="M44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46" s="5" t="inlineStr">
        <is>
          <t>upvote</t>
        </is>
      </c>
      <c r="O446" s="5" t="inlineStr">
        <is>
          <t>Relatable frustration</t>
        </is>
      </c>
      <c r="P446" s="5" t="inlineStr">
        <is>
          <t>upvote</t>
        </is>
      </c>
      <c r="Q446" s="5" t="inlineStr">
        <is>
          <t>Feels relatable - the frustration of constant maintenance is real.</t>
        </is>
      </c>
      <c r="R446" s="5">
        <f>IF(N446=P446,"same","different")</f>
        <v/>
      </c>
    </row>
    <row r="447">
      <c r="A447" s="5" t="n">
        <v>9</v>
      </c>
      <c r="B447" s="5" t="inlineStr">
        <is>
          <t>Sarah Friedman</t>
        </is>
      </c>
      <c r="C447" s="5" t="n">
        <v>28</v>
      </c>
      <c r="D447" s="5" t="inlineStr">
        <is>
          <t>barista</t>
        </is>
      </c>
      <c r="E447" s="5" t="inlineStr">
        <is>
          <t>typical</t>
        </is>
      </c>
      <c r="F447" s="5" t="n">
        <v>32</v>
      </c>
      <c r="G447" s="5" t="inlineStr">
        <is>
          <t>r/cars</t>
        </is>
      </c>
      <c r="H447" s="5" t="n">
        <v>4</v>
      </c>
      <c r="I447" s="5" t="inlineStr">
        <is>
          <t>bored by it</t>
        </is>
      </c>
      <c r="J447" s="5" t="inlineStr">
        <is>
          <t>r/cars #3 by gemma4</t>
        </is>
      </c>
      <c r="K447" s="5" t="inlineStr">
        <is>
          <t>gemma4</t>
        </is>
      </c>
      <c r="L447" s="5" t="inlineStr">
        <is>
          <t>EV vs Hybrid for my long commute - real-world experience!</t>
        </is>
      </c>
      <c r="M44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47" s="5" t="inlineStr">
        <is>
          <t>upvote</t>
        </is>
      </c>
      <c r="O447" s="5" t="inlineStr">
        <is>
          <t>Makes sense for now</t>
        </is>
      </c>
      <c r="P447" s="5" t="inlineStr">
        <is>
          <t>upvote</t>
        </is>
      </c>
      <c r="Q447" s="5" t="inlineStr">
        <is>
          <t>Seems like a reasonable and relatable perspective – practical, not overly complicated.</t>
        </is>
      </c>
      <c r="R447" s="5">
        <f>IF(N447=P447,"same","different")</f>
        <v/>
      </c>
    </row>
    <row r="448">
      <c r="A448" s="5" t="n">
        <v>9</v>
      </c>
      <c r="B448" s="5" t="inlineStr">
        <is>
          <t>Sarah Friedman</t>
        </is>
      </c>
      <c r="C448" s="5" t="n">
        <v>28</v>
      </c>
      <c r="D448" s="5" t="inlineStr">
        <is>
          <t>barista</t>
        </is>
      </c>
      <c r="E448" s="5" t="inlineStr">
        <is>
          <t>typical</t>
        </is>
      </c>
      <c r="F448" s="5" t="n">
        <v>33</v>
      </c>
      <c r="G448" s="5" t="inlineStr">
        <is>
          <t>r/cars</t>
        </is>
      </c>
      <c r="H448" s="5" t="n">
        <v>4</v>
      </c>
      <c r="I448" s="5" t="inlineStr">
        <is>
          <t>bored by it</t>
        </is>
      </c>
      <c r="J448" s="5" t="inlineStr">
        <is>
          <t>r/cars #3 by gemma3</t>
        </is>
      </c>
      <c r="K448" s="5" t="inlineStr">
        <is>
          <t>gemma3</t>
        </is>
      </c>
      <c r="L448" s="5" t="inlineStr">
        <is>
          <t>EV vs. Hybrid for a Long Commute - My Experience</t>
        </is>
      </c>
      <c r="M44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48" s="5" t="inlineStr">
        <is>
          <t>upvote</t>
        </is>
      </c>
      <c r="O448" s="5" t="inlineStr">
        <is>
          <t>Makes sense, costs matter</t>
        </is>
      </c>
      <c r="P448" s="5" t="inlineStr">
        <is>
          <t>upvote</t>
        </is>
      </c>
      <c r="Q448" s="5" t="inlineStr">
        <is>
          <t>Interesting perspective – the focus on consistent driving is valuable.</t>
        </is>
      </c>
      <c r="R448" s="5">
        <f>IF(N448=P448,"same","different")</f>
        <v/>
      </c>
    </row>
    <row r="449">
      <c r="A449" s="5" t="n">
        <v>9</v>
      </c>
      <c r="B449" s="5" t="inlineStr">
        <is>
          <t>Sarah Friedman</t>
        </is>
      </c>
      <c r="C449" s="5" t="n">
        <v>28</v>
      </c>
      <c r="D449" s="5" t="inlineStr">
        <is>
          <t>barista</t>
        </is>
      </c>
      <c r="E449" s="5" t="inlineStr">
        <is>
          <t>typical</t>
        </is>
      </c>
      <c r="F449" s="5" t="n">
        <v>34</v>
      </c>
      <c r="G449" s="5" t="inlineStr">
        <is>
          <t>r/cars</t>
        </is>
      </c>
      <c r="H449" s="5" t="n">
        <v>4</v>
      </c>
      <c r="I449" s="5" t="inlineStr">
        <is>
          <t>bored by it</t>
        </is>
      </c>
      <c r="J449" s="5" t="inlineStr">
        <is>
          <t>r/cars #5 by gemma3</t>
        </is>
      </c>
      <c r="K449" s="5" t="inlineStr">
        <is>
          <t>gemma3</t>
        </is>
      </c>
      <c r="L449" s="5" t="inlineStr">
        <is>
          <t>Towing a Camper – It’s… a Bit of a Nightmare, Seriously</t>
        </is>
      </c>
      <c r="M44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49" s="5" t="inlineStr">
        <is>
          <t>downvote</t>
        </is>
      </c>
      <c r="O449" s="5" t="inlineStr">
        <is>
          <t>Too much rambling</t>
        </is>
      </c>
      <c r="P449" s="5" t="inlineStr">
        <is>
          <t>upvote</t>
        </is>
      </c>
      <c r="Q449" s="5" t="inlineStr">
        <is>
          <t>Interesting experience - towing can be stressful, but also rewarding.</t>
        </is>
      </c>
      <c r="R449" s="5">
        <f>IF(N449=P449,"same","different")</f>
        <v/>
      </c>
    </row>
    <row r="450">
      <c r="A450" s="5" t="n">
        <v>9</v>
      </c>
      <c r="B450" s="5" t="inlineStr">
        <is>
          <t>Sarah Friedman</t>
        </is>
      </c>
      <c r="C450" s="5" t="n">
        <v>28</v>
      </c>
      <c r="D450" s="5" t="inlineStr">
        <is>
          <t>barista</t>
        </is>
      </c>
      <c r="E450" s="5" t="inlineStr">
        <is>
          <t>typical</t>
        </is>
      </c>
      <c r="F450" s="5" t="n">
        <v>35</v>
      </c>
      <c r="G450" s="5" t="inlineStr">
        <is>
          <t>r/cars</t>
        </is>
      </c>
      <c r="H450" s="5" t="n">
        <v>4</v>
      </c>
      <c r="I450" s="5" t="inlineStr">
        <is>
          <t>bored by it</t>
        </is>
      </c>
      <c r="J450" s="5" t="inlineStr">
        <is>
          <t>r/cars #4 by gemma3</t>
        </is>
      </c>
      <c r="K450" s="5" t="inlineStr">
        <is>
          <t>gemma3</t>
        </is>
      </c>
      <c r="L450" s="5" t="inlineStr">
        <is>
          <t>Insurance Prices – Seriously, What’s Going On?</t>
        </is>
      </c>
      <c r="M45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50" s="5" t="inlineStr">
        <is>
          <t>nothing</t>
        </is>
      </c>
      <c r="O450" s="5" t="inlineStr">
        <is>
          <t>Walls of text</t>
        </is>
      </c>
      <c r="P450" s="5" t="inlineStr">
        <is>
          <t>upvote</t>
        </is>
      </c>
      <c r="Q450" s="5" t="inlineStr">
        <is>
          <t>It’s a stressful situation, and someone might have some useful insights.</t>
        </is>
      </c>
      <c r="R450" s="5">
        <f>IF(N450=P450,"same","different")</f>
        <v/>
      </c>
    </row>
    <row r="451">
      <c r="A451" s="5" t="n">
        <v>9</v>
      </c>
      <c r="B451" s="5" t="inlineStr">
        <is>
          <t>Sarah Friedman</t>
        </is>
      </c>
      <c r="C451" s="5" t="n">
        <v>28</v>
      </c>
      <c r="D451" s="5" t="inlineStr">
        <is>
          <t>barista</t>
        </is>
      </c>
      <c r="E451" s="5" t="inlineStr">
        <is>
          <t>typical</t>
        </is>
      </c>
      <c r="F451" s="5" t="n">
        <v>36</v>
      </c>
      <c r="G451" s="5" t="inlineStr">
        <is>
          <t>r/cars</t>
        </is>
      </c>
      <c r="H451" s="5" t="n">
        <v>4</v>
      </c>
      <c r="I451" s="5" t="inlineStr">
        <is>
          <t>bored by it</t>
        </is>
      </c>
      <c r="J451" s="5" t="inlineStr">
        <is>
          <t>r/cars #5 by gemma4</t>
        </is>
      </c>
      <c r="K451" s="5" t="inlineStr">
        <is>
          <t>gemma4</t>
        </is>
      </c>
      <c r="L451" s="5" t="inlineStr">
        <is>
          <t>Towing a Camper for the First Time: Don't Get Cocky About It</t>
        </is>
      </c>
      <c r="M45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51" s="5" t="inlineStr">
        <is>
          <t>upvote</t>
        </is>
      </c>
      <c r="O451" s="5" t="inlineStr">
        <is>
          <t>Makes sense, need to feel it</t>
        </is>
      </c>
      <c r="P451" s="5" t="inlineStr">
        <is>
          <t>upvote</t>
        </is>
      </c>
      <c r="Q451" s="5" t="inlineStr">
        <is>
          <t>Interesting perspective - I’ve always struggled with the physics aspect, especially with the angle.</t>
        </is>
      </c>
      <c r="R451" s="5">
        <f>IF(N451=P451,"same","different")</f>
        <v/>
      </c>
    </row>
    <row r="452">
      <c r="A452" s="5" t="n">
        <v>9</v>
      </c>
      <c r="B452" s="5" t="inlineStr">
        <is>
          <t>Sarah Friedman</t>
        </is>
      </c>
      <c r="C452" s="5" t="n">
        <v>28</v>
      </c>
      <c r="D452" s="5" t="inlineStr">
        <is>
          <t>barista</t>
        </is>
      </c>
      <c r="E452" s="5" t="inlineStr">
        <is>
          <t>typical</t>
        </is>
      </c>
      <c r="F452" s="5" t="n">
        <v>37</v>
      </c>
      <c r="G452" s="5" t="inlineStr">
        <is>
          <t>r/cars</t>
        </is>
      </c>
      <c r="H452" s="5" t="n">
        <v>4</v>
      </c>
      <c r="I452" s="5" t="inlineStr">
        <is>
          <t>bored by it</t>
        </is>
      </c>
      <c r="J452" s="5" t="inlineStr">
        <is>
          <t>r/cars #1 by gemma3</t>
        </is>
      </c>
      <c r="K452" s="5" t="inlineStr">
        <is>
          <t>gemma3</t>
        </is>
      </c>
      <c r="L452" s="5" t="inlineStr">
        <is>
          <t>Seriously, the audacity...</t>
        </is>
      </c>
      <c r="M45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52" s="5" t="inlineStr">
        <is>
          <t>upvote</t>
        </is>
      </c>
      <c r="O452" s="5" t="inlineStr">
        <is>
          <t>Ripped off, annoying.</t>
        </is>
      </c>
      <c r="P452" s="5" t="inlineStr">
        <is>
          <t>upvote</t>
        </is>
      </c>
      <c r="Q452" s="5" t="inlineStr">
        <is>
          <t>Feels like a decent venting post - someone’s clearly feeling pretty steamed up about it.</t>
        </is>
      </c>
      <c r="R452" s="5">
        <f>IF(N452=P452,"same","different")</f>
        <v/>
      </c>
    </row>
    <row r="453">
      <c r="A453" s="5" t="n">
        <v>9</v>
      </c>
      <c r="B453" s="5" t="inlineStr">
        <is>
          <t>Sarah Friedman</t>
        </is>
      </c>
      <c r="C453" s="5" t="n">
        <v>28</v>
      </c>
      <c r="D453" s="5" t="inlineStr">
        <is>
          <t>barista</t>
        </is>
      </c>
      <c r="E453" s="5" t="inlineStr">
        <is>
          <t>typical</t>
        </is>
      </c>
      <c r="F453" s="5" t="n">
        <v>38</v>
      </c>
      <c r="G453" s="5" t="inlineStr">
        <is>
          <t>r/cars</t>
        </is>
      </c>
      <c r="H453" s="5" t="n">
        <v>4</v>
      </c>
      <c r="I453" s="5" t="inlineStr">
        <is>
          <t>bored by it</t>
        </is>
      </c>
      <c r="J453" s="5" t="inlineStr">
        <is>
          <t>r/cars #1 by gemma4</t>
        </is>
      </c>
      <c r="K453" s="5" t="inlineStr">
        <is>
          <t>gemma4</t>
        </is>
      </c>
      <c r="L453" s="5" t="inlineStr">
        <is>
          <t>Just dodged a bullet (and a major scam) in a new city!</t>
        </is>
      </c>
      <c r="M45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53" s="5" t="inlineStr">
        <is>
          <t>upvote</t>
        </is>
      </c>
      <c r="O453" s="5" t="inlineStr">
        <is>
          <t>Scams happen all the time</t>
        </is>
      </c>
      <c r="P453" s="5" t="inlineStr">
        <is>
          <t>upvote</t>
        </is>
      </c>
      <c r="Q453" s="5" t="inlineStr">
        <is>
          <t>Interesting story – it’s good to hear someone facing a challenge and finding a resolution. It’s a reminder to be vigilant.</t>
        </is>
      </c>
      <c r="R453" s="5">
        <f>IF(N453=P453,"same","different")</f>
        <v/>
      </c>
    </row>
    <row r="454">
      <c r="A454" s="5" t="n">
        <v>9</v>
      </c>
      <c r="B454" s="5" t="inlineStr">
        <is>
          <t>Sarah Friedman</t>
        </is>
      </c>
      <c r="C454" s="5" t="n">
        <v>28</v>
      </c>
      <c r="D454" s="5" t="inlineStr">
        <is>
          <t>barista</t>
        </is>
      </c>
      <c r="E454" s="5" t="inlineStr">
        <is>
          <t>typical</t>
        </is>
      </c>
      <c r="F454" s="5" t="n">
        <v>39</v>
      </c>
      <c r="G454" s="5" t="inlineStr">
        <is>
          <t>r/personalfinance</t>
        </is>
      </c>
      <c r="H454" s="5" t="n">
        <v>5</v>
      </c>
      <c r="I454" s="5" t="inlineStr">
        <is>
          <t>dislikes it</t>
        </is>
      </c>
      <c r="J454" s="5" t="inlineStr">
        <is>
          <t>r/personalfinance #2 by gemma3</t>
        </is>
      </c>
      <c r="K454" s="5" t="inlineStr">
        <is>
          <t>gemma3</t>
        </is>
      </c>
      <c r="L454" s="5" t="inlineStr">
        <is>
          <t>The ‘Almost’ Hustle: Why a Side Hustle Can Be a Bit of a Gamble</t>
        </is>
      </c>
      <c r="M45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54" s="5" t="inlineStr">
        <is>
          <t>upvote</t>
        </is>
      </c>
      <c r="O454" s="5" t="inlineStr">
        <is>
          <t>Gamble is real</t>
        </is>
      </c>
      <c r="P454" s="5" t="inlineStr">
        <is>
          <t>downvote</t>
        </is>
      </c>
      <c r="Q454" s="5" t="inlineStr">
        <is>
          <t>It’s a bit repetitive. Lots of similar thoughts already.</t>
        </is>
      </c>
      <c r="R454" s="5">
        <f>IF(N454=P454,"same","different")</f>
        <v/>
      </c>
    </row>
    <row r="455">
      <c r="A455" s="5" t="n">
        <v>9</v>
      </c>
      <c r="B455" s="5" t="inlineStr">
        <is>
          <t>Sarah Friedman</t>
        </is>
      </c>
      <c r="C455" s="5" t="n">
        <v>28</v>
      </c>
      <c r="D455" s="5" t="inlineStr">
        <is>
          <t>barista</t>
        </is>
      </c>
      <c r="E455" s="5" t="inlineStr">
        <is>
          <t>typical</t>
        </is>
      </c>
      <c r="F455" s="5" t="n">
        <v>40</v>
      </c>
      <c r="G455" s="5" t="inlineStr">
        <is>
          <t>r/personalfinance</t>
        </is>
      </c>
      <c r="H455" s="5" t="n">
        <v>5</v>
      </c>
      <c r="I455" s="5" t="inlineStr">
        <is>
          <t>dislikes it</t>
        </is>
      </c>
      <c r="J455" s="5" t="inlineStr">
        <is>
          <t>r/personalfinance #4 by gemma3</t>
        </is>
      </c>
      <c r="K455" s="5" t="inlineStr">
        <is>
          <t>gemma3</t>
        </is>
      </c>
      <c r="L455" s="5" t="inlineStr">
        <is>
          <t>The First Step – Baby Steps to Investing</t>
        </is>
      </c>
      <c r="M45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55" s="5" t="inlineStr">
        <is>
          <t>upvote</t>
        </is>
      </c>
      <c r="O455" s="5" t="inlineStr">
        <is>
          <t>Makes sense, start small</t>
        </is>
      </c>
      <c r="P455" s="5" t="inlineStr">
        <is>
          <t>upvote</t>
        </is>
      </c>
      <c r="Q455" s="5" t="inlineStr">
        <is>
          <t>Seems genuinely helpful and relatable – a good starting point.</t>
        </is>
      </c>
      <c r="R455" s="5">
        <f>IF(N455=P455,"same","different")</f>
        <v/>
      </c>
    </row>
    <row r="456">
      <c r="A456" s="5" t="n">
        <v>9</v>
      </c>
      <c r="B456" s="5" t="inlineStr">
        <is>
          <t>Sarah Friedman</t>
        </is>
      </c>
      <c r="C456" s="5" t="n">
        <v>28</v>
      </c>
      <c r="D456" s="5" t="inlineStr">
        <is>
          <t>barista</t>
        </is>
      </c>
      <c r="E456" s="5" t="inlineStr">
        <is>
          <t>typical</t>
        </is>
      </c>
      <c r="F456" s="5" t="n">
        <v>41</v>
      </c>
      <c r="G456" s="5" t="inlineStr">
        <is>
          <t>r/personalfinance</t>
        </is>
      </c>
      <c r="H456" s="5" t="n">
        <v>5</v>
      </c>
      <c r="I456" s="5" t="inlineStr">
        <is>
          <t>dislikes it</t>
        </is>
      </c>
      <c r="J456" s="5" t="inlineStr">
        <is>
          <t>r/personalfinance #3 by gemma3</t>
        </is>
      </c>
      <c r="K456" s="5" t="inlineStr">
        <is>
          <t>gemma3</t>
        </is>
      </c>
      <c r="L456" s="5" t="inlineStr">
        <is>
          <t>Tax Refund Shenanigans - Any Advice?</t>
        </is>
      </c>
      <c r="M45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56" s="5" t="inlineStr">
        <is>
          <t>nothing</t>
        </is>
      </c>
      <c r="O456" s="5" t="inlineStr">
        <is>
          <t>Too much text</t>
        </is>
      </c>
      <c r="P456" s="5" t="inlineStr">
        <is>
          <t>upvote</t>
        </is>
      </c>
      <c r="Q456" s="5" t="inlineStr">
        <is>
          <t>It’s a decent amount, and a bit overwhelming – that’s relatable!  It’s good to start thinking about it, even just a little.</t>
        </is>
      </c>
      <c r="R456" s="5">
        <f>IF(N456=P456,"same","different")</f>
        <v/>
      </c>
    </row>
    <row r="457">
      <c r="A457" s="5" t="n">
        <v>9</v>
      </c>
      <c r="B457" s="5" t="inlineStr">
        <is>
          <t>Sarah Friedman</t>
        </is>
      </c>
      <c r="C457" s="5" t="n">
        <v>28</v>
      </c>
      <c r="D457" s="5" t="inlineStr">
        <is>
          <t>barista</t>
        </is>
      </c>
      <c r="E457" s="5" t="inlineStr">
        <is>
          <t>typical</t>
        </is>
      </c>
      <c r="F457" s="5" t="n">
        <v>42</v>
      </c>
      <c r="G457" s="5" t="inlineStr">
        <is>
          <t>r/personalfinance</t>
        </is>
      </c>
      <c r="H457" s="5" t="n">
        <v>5</v>
      </c>
      <c r="I457" s="5" t="inlineStr">
        <is>
          <t>dislikes it</t>
        </is>
      </c>
      <c r="J457" s="5" t="inlineStr">
        <is>
          <t>r/personalfinance #5 by gemma3</t>
        </is>
      </c>
      <c r="K457" s="5" t="inlineStr">
        <is>
          <t>gemma3</t>
        </is>
      </c>
      <c r="L457" s="5" t="inlineStr">
        <is>
          <t>Seriously?! Another Bill?</t>
        </is>
      </c>
      <c r="M45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57" s="5" t="inlineStr">
        <is>
          <t>downvote</t>
        </is>
      </c>
      <c r="O457" s="5" t="inlineStr">
        <is>
          <t>Walls of text</t>
        </is>
      </c>
      <c r="P457" s="5" t="inlineStr">
        <is>
          <t>upvote</t>
        </is>
      </c>
      <c r="Q457" s="5" t="inlineStr">
        <is>
          <t>It sounds incredibly stressful.  A surprise medical bill can be brutal, especially for someone with a long farming history.</t>
        </is>
      </c>
      <c r="R457" s="5">
        <f>IF(N457=P457,"same","different")</f>
        <v/>
      </c>
    </row>
    <row r="458">
      <c r="A458" s="5" t="n">
        <v>9</v>
      </c>
      <c r="B458" s="5" t="inlineStr">
        <is>
          <t>Sarah Friedman</t>
        </is>
      </c>
      <c r="C458" s="5" t="n">
        <v>28</v>
      </c>
      <c r="D458" s="5" t="inlineStr">
        <is>
          <t>barista</t>
        </is>
      </c>
      <c r="E458" s="5" t="inlineStr">
        <is>
          <t>typical</t>
        </is>
      </c>
      <c r="F458" s="5" t="n">
        <v>43</v>
      </c>
      <c r="G458" s="5" t="inlineStr">
        <is>
          <t>r/personalfinance</t>
        </is>
      </c>
      <c r="H458" s="5" t="n">
        <v>5</v>
      </c>
      <c r="I458" s="5" t="inlineStr">
        <is>
          <t>dislikes it</t>
        </is>
      </c>
      <c r="J458" s="5" t="inlineStr">
        <is>
          <t>r/personalfinance #2 by gemma4</t>
        </is>
      </c>
      <c r="K458" s="5" t="inlineStr">
        <is>
          <t>gemma4</t>
        </is>
      </c>
      <c r="L458" s="5" t="inlineStr">
        <is>
          <t>The 'Niche Skill' Side Hustle That Actually Paid Off for Me (and why you should be wary of the hype)</t>
        </is>
      </c>
      <c r="M45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58" s="5" t="inlineStr">
        <is>
          <t>upvote</t>
        </is>
      </c>
      <c r="O458" s="5" t="inlineStr">
        <is>
          <t>Specific skill pays</t>
        </is>
      </c>
      <c r="P458" s="5" t="inlineStr">
        <is>
          <t>nothing</t>
        </is>
      </c>
      <c r="Q458" s="5" t="inlineStr">
        <is>
          <t>Interesting, but the focus on the grind feels a bit overwhelming. I’m more interested in the potential for scalability than the initial effort.</t>
        </is>
      </c>
      <c r="R458" s="5">
        <f>IF(N458=P458,"same","different")</f>
        <v/>
      </c>
    </row>
    <row r="459">
      <c r="A459" s="5" t="n">
        <v>9</v>
      </c>
      <c r="B459" s="5" t="inlineStr">
        <is>
          <t>Sarah Friedman</t>
        </is>
      </c>
      <c r="C459" s="5" t="n">
        <v>28</v>
      </c>
      <c r="D459" s="5" t="inlineStr">
        <is>
          <t>barista</t>
        </is>
      </c>
      <c r="E459" s="5" t="inlineStr">
        <is>
          <t>typical</t>
        </is>
      </c>
      <c r="F459" s="5" t="n">
        <v>44</v>
      </c>
      <c r="G459" s="5" t="inlineStr">
        <is>
          <t>r/personalfinance</t>
        </is>
      </c>
      <c r="H459" s="5" t="n">
        <v>5</v>
      </c>
      <c r="I459" s="5" t="inlineStr">
        <is>
          <t>dislikes it</t>
        </is>
      </c>
      <c r="J459" s="5" t="inlineStr">
        <is>
          <t>r/personalfinance #4 by gemma4</t>
        </is>
      </c>
      <c r="K459" s="5" t="inlineStr">
        <is>
          <t>gemma4</t>
        </is>
      </c>
      <c r="L459" s="5" t="inlineStr">
        <is>
          <t>Just started investing with what I have left - a small but mighty start</t>
        </is>
      </c>
      <c r="M45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59" s="5" t="inlineStr">
        <is>
          <t>upvote</t>
        </is>
      </c>
      <c r="O459" s="5" t="inlineStr">
        <is>
          <t>Good advice</t>
        </is>
      </c>
      <c r="P459" s="5" t="inlineStr">
        <is>
          <t>upvote</t>
        </is>
      </c>
      <c r="Q459" s="5" t="inlineStr">
        <is>
          <t>Interesting starting point – automating is a solid idea. Makes it less daunting.</t>
        </is>
      </c>
      <c r="R459" s="5">
        <f>IF(N459=P459,"same","different")</f>
        <v/>
      </c>
    </row>
    <row r="460">
      <c r="A460" s="5" t="n">
        <v>9</v>
      </c>
      <c r="B460" s="5" t="inlineStr">
        <is>
          <t>Sarah Friedman</t>
        </is>
      </c>
      <c r="C460" s="5" t="n">
        <v>28</v>
      </c>
      <c r="D460" s="5" t="inlineStr">
        <is>
          <t>barista</t>
        </is>
      </c>
      <c r="E460" s="5" t="inlineStr">
        <is>
          <t>typical</t>
        </is>
      </c>
      <c r="F460" s="5" t="n">
        <v>45</v>
      </c>
      <c r="G460" s="5" t="inlineStr">
        <is>
          <t>r/personalfinance</t>
        </is>
      </c>
      <c r="H460" s="5" t="n">
        <v>5</v>
      </c>
      <c r="I460" s="5" t="inlineStr">
        <is>
          <t>dislikes it</t>
        </is>
      </c>
      <c r="J460" s="5" t="inlineStr">
        <is>
          <t>r/personalfinance #5 by gemma4</t>
        </is>
      </c>
      <c r="K460" s="5" t="inlineStr">
        <is>
          <t>gemma4</t>
        </is>
      </c>
      <c r="L460" s="5" t="inlineStr">
        <is>
          <t>Just got hit with a surprise medical bill that's making my head spin</t>
        </is>
      </c>
      <c r="M46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60" s="5" t="inlineStr">
        <is>
          <t>downvote</t>
        </is>
      </c>
      <c r="O460" s="5" t="inlineStr">
        <is>
          <t>Walls of text</t>
        </is>
      </c>
      <c r="P460" s="5" t="inlineStr">
        <is>
          <t>downvote</t>
        </is>
      </c>
      <c r="Q460" s="5" t="inlineStr">
        <is>
          <t>Seriously? It’s a medical bill.  That’s *not* a farm problem.  It’s a personal problem, and it’s being handled poorly.  The constant negotiation sounds exhausting.</t>
        </is>
      </c>
      <c r="R460" s="5">
        <f>IF(N460=P460,"same","different")</f>
        <v/>
      </c>
    </row>
    <row r="461">
      <c r="A461" s="5" t="n">
        <v>9</v>
      </c>
      <c r="B461" s="5" t="inlineStr">
        <is>
          <t>Sarah Friedman</t>
        </is>
      </c>
      <c r="C461" s="5" t="n">
        <v>28</v>
      </c>
      <c r="D461" s="5" t="inlineStr">
        <is>
          <t>barista</t>
        </is>
      </c>
      <c r="E461" s="5" t="inlineStr">
        <is>
          <t>typical</t>
        </is>
      </c>
      <c r="F461" s="5" t="n">
        <v>46</v>
      </c>
      <c r="G461" s="5" t="inlineStr">
        <is>
          <t>r/personalfinance</t>
        </is>
      </c>
      <c r="H461" s="5" t="n">
        <v>5</v>
      </c>
      <c r="I461" s="5" t="inlineStr">
        <is>
          <t>dislikes it</t>
        </is>
      </c>
      <c r="J461" s="5" t="inlineStr">
        <is>
          <t>r/personalfinance #3 by gemma4</t>
        </is>
      </c>
      <c r="K461" s="5" t="inlineStr">
        <is>
          <t>gemma4</t>
        </is>
      </c>
      <c r="L461" s="5" t="inlineStr">
        <is>
          <t>Tax refund incoming! Any ideas what I should do with it?</t>
        </is>
      </c>
      <c r="M46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61" s="5" t="inlineStr">
        <is>
          <t>nothing</t>
        </is>
      </c>
      <c r="O461" s="5" t="inlineStr">
        <is>
          <t>Too much text</t>
        </is>
      </c>
      <c r="P461" s="5" t="inlineStr">
        <is>
          <t>upvote</t>
        </is>
      </c>
      <c r="Q461" s="5" t="inlineStr">
        <is>
          <t>Interesting starting point! It’s good to have a buffer, even small amounts.</t>
        </is>
      </c>
      <c r="R461" s="5">
        <f>IF(N461=P461,"same","different")</f>
        <v/>
      </c>
    </row>
    <row r="462">
      <c r="A462" s="5" t="n">
        <v>10</v>
      </c>
      <c r="B462" s="5" t="inlineStr">
        <is>
          <t>Megan O'Brien</t>
        </is>
      </c>
      <c r="C462" s="5" t="n">
        <v>28</v>
      </c>
      <c r="D462" s="5" t="inlineStr">
        <is>
          <t>kindergarten teacher</t>
        </is>
      </c>
      <c r="E462" s="5" t="inlineStr">
        <is>
          <t>upvotes almost everything</t>
        </is>
      </c>
      <c r="F462" s="5" t="n">
        <v>1</v>
      </c>
      <c r="G462" s="5" t="inlineStr">
        <is>
          <t>r/farming</t>
        </is>
      </c>
      <c r="H462" s="5" t="n">
        <v>1</v>
      </c>
      <c r="I462" s="5" t="inlineStr">
        <is>
          <t>enjoys it</t>
        </is>
      </c>
      <c r="J462" s="5" t="inlineStr">
        <is>
          <t>r/farming #1 by gemma4</t>
        </is>
      </c>
      <c r="K462" s="5" t="inlineStr">
        <is>
          <t>gemma4</t>
        </is>
      </c>
      <c r="L462" s="5" t="inlineStr">
        <is>
          <t>Drought and Well Water - Seeking Advice</t>
        </is>
      </c>
      <c r="M46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62" s="5" t="inlineStr">
        <is>
          <t>upvote</t>
        </is>
      </c>
      <c r="O462" s="5" t="inlineStr">
        <is>
          <t>Sounds serious, need info.</t>
        </is>
      </c>
      <c r="P462" s="5" t="inlineStr">
        <is>
          <t>upvote</t>
        </is>
      </c>
      <c r="Q462" s="5" t="inlineStr">
        <is>
          <t>Seems like a genuinely stressful situation – a divorce and drought are a tough combo.  Offering advice feels like a good way to help someone out.</t>
        </is>
      </c>
      <c r="R462" s="5">
        <f>IF(N462=P462,"same","different")</f>
        <v/>
      </c>
    </row>
    <row r="463">
      <c r="A463" s="5" t="n">
        <v>10</v>
      </c>
      <c r="B463" s="5" t="inlineStr">
        <is>
          <t>Megan O'Brien</t>
        </is>
      </c>
      <c r="C463" s="5" t="n">
        <v>28</v>
      </c>
      <c r="D463" s="5" t="inlineStr">
        <is>
          <t>kindergarten teacher</t>
        </is>
      </c>
      <c r="E463" s="5" t="inlineStr">
        <is>
          <t>upvotes almost everything</t>
        </is>
      </c>
      <c r="F463" s="5" t="n">
        <v>2</v>
      </c>
      <c r="G463" s="5" t="inlineStr">
        <is>
          <t>r/farming</t>
        </is>
      </c>
      <c r="H463" s="5" t="n">
        <v>1</v>
      </c>
      <c r="I463" s="5" t="inlineStr">
        <is>
          <t>enjoys it</t>
        </is>
      </c>
      <c r="J463" s="5" t="inlineStr">
        <is>
          <t>r/farming #4 by gemma3</t>
        </is>
      </c>
      <c r="K463" s="5" t="inlineStr">
        <is>
          <t>gemma3</t>
        </is>
      </c>
      <c r="L463" s="5" t="inlineStr">
        <is>
          <t>Land Prices Near the City – Seriously, It’s a Nightmare</t>
        </is>
      </c>
      <c r="M463"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63" s="5" t="inlineStr">
        <is>
          <t>upvote</t>
        </is>
      </c>
      <c r="O463" s="5" t="inlineStr">
        <is>
          <t>Relatable frustration</t>
        </is>
      </c>
      <c r="P463" s="5" t="inlineStr">
        <is>
          <t>upvote</t>
        </is>
      </c>
      <c r="Q463" s="5" t="inlineStr">
        <is>
          <t>Feels like a good starting point – acknowledging the frustration is a step.</t>
        </is>
      </c>
      <c r="R463" s="5">
        <f>IF(N463=P463,"same","different")</f>
        <v/>
      </c>
    </row>
    <row r="464">
      <c r="A464" s="5" t="n">
        <v>10</v>
      </c>
      <c r="B464" s="5" t="inlineStr">
        <is>
          <t>Megan O'Brien</t>
        </is>
      </c>
      <c r="C464" s="5" t="n">
        <v>28</v>
      </c>
      <c r="D464" s="5" t="inlineStr">
        <is>
          <t>kindergarten teacher</t>
        </is>
      </c>
      <c r="E464" s="5" t="inlineStr">
        <is>
          <t>upvotes almost everything</t>
        </is>
      </c>
      <c r="F464" s="5" t="n">
        <v>3</v>
      </c>
      <c r="G464" s="5" t="inlineStr">
        <is>
          <t>r/farming</t>
        </is>
      </c>
      <c r="H464" s="5" t="n">
        <v>1</v>
      </c>
      <c r="I464" s="5" t="inlineStr">
        <is>
          <t>enjoys it</t>
        </is>
      </c>
      <c r="J464" s="5" t="inlineStr">
        <is>
          <t>r/farming #2 by gemma3</t>
        </is>
      </c>
      <c r="K464" s="5" t="inlineStr">
        <is>
          <t>gemma3</t>
        </is>
      </c>
      <c r="L464" s="5" t="inlineStr">
        <is>
          <t>The Muddy Truth</t>
        </is>
      </c>
      <c r="M46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64" s="5" t="inlineStr">
        <is>
          <t>upvote</t>
        </is>
      </c>
      <c r="O464" s="5" t="inlineStr">
        <is>
          <t>Interesting shift</t>
        </is>
      </c>
      <c r="P464" s="5" t="inlineStr">
        <is>
          <t>upvote</t>
        </is>
      </c>
      <c r="Q464" s="5" t="inlineStr">
        <is>
          <t>Interesting – sounds like a really good project, even if it’s a little messy at first!  The desire to disconnect is valuable, and the focus on soil health is smart.</t>
        </is>
      </c>
      <c r="R464" s="5">
        <f>IF(N464=P464,"same","different")</f>
        <v/>
      </c>
    </row>
    <row r="465">
      <c r="A465" s="5" t="n">
        <v>10</v>
      </c>
      <c r="B465" s="5" t="inlineStr">
        <is>
          <t>Megan O'Brien</t>
        </is>
      </c>
      <c r="C465" s="5" t="n">
        <v>28</v>
      </c>
      <c r="D465" s="5" t="inlineStr">
        <is>
          <t>kindergarten teacher</t>
        </is>
      </c>
      <c r="E465" s="5" t="inlineStr">
        <is>
          <t>upvotes almost everything</t>
        </is>
      </c>
      <c r="F465" s="5" t="n">
        <v>4</v>
      </c>
      <c r="G465" s="5" t="inlineStr">
        <is>
          <t>r/farming</t>
        </is>
      </c>
      <c r="H465" s="5" t="n">
        <v>1</v>
      </c>
      <c r="I465" s="5" t="inlineStr">
        <is>
          <t>enjoys it</t>
        </is>
      </c>
      <c r="J465" s="5" t="inlineStr">
        <is>
          <t>r/farming #3 by gemma3</t>
        </is>
      </c>
      <c r="K465" s="5" t="inlineStr">
        <is>
          <t>gemma3</t>
        </is>
      </c>
      <c r="L465" s="5" t="inlineStr">
        <is>
          <t>Hay Crisis – Any Advice?</t>
        </is>
      </c>
      <c r="M46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65" s="5" t="inlineStr">
        <is>
          <t>upvote</t>
        </is>
      </c>
      <c r="O465" s="5" t="inlineStr">
        <is>
          <t>Sounds rough</t>
        </is>
      </c>
      <c r="P465" s="5" t="inlineStr">
        <is>
          <t>upvote</t>
        </is>
      </c>
      <c r="Q465" s="5" t="inlineStr">
        <is>
          <t>It’s a tough situation, and people are genuinely struggling.  A little empathy goes a long way.</t>
        </is>
      </c>
      <c r="R465" s="5">
        <f>IF(N465=P465,"same","different")</f>
        <v/>
      </c>
    </row>
    <row r="466">
      <c r="A466" s="5" t="n">
        <v>10</v>
      </c>
      <c r="B466" s="5" t="inlineStr">
        <is>
          <t>Megan O'Brien</t>
        </is>
      </c>
      <c r="C466" s="5" t="n">
        <v>28</v>
      </c>
      <c r="D466" s="5" t="inlineStr">
        <is>
          <t>kindergarten teacher</t>
        </is>
      </c>
      <c r="E466" s="5" t="inlineStr">
        <is>
          <t>upvotes almost everything</t>
        </is>
      </c>
      <c r="F466" s="5" t="n">
        <v>5</v>
      </c>
      <c r="G466" s="5" t="inlineStr">
        <is>
          <t>r/farming</t>
        </is>
      </c>
      <c r="H466" s="5" t="n">
        <v>1</v>
      </c>
      <c r="I466" s="5" t="inlineStr">
        <is>
          <t>enjoys it</t>
        </is>
      </c>
      <c r="J466" s="5" t="inlineStr">
        <is>
          <t>r/farming #3 by gemma4</t>
        </is>
      </c>
      <c r="K466" s="5" t="inlineStr">
        <is>
          <t>gemma4</t>
        </is>
      </c>
      <c r="L466" s="5" t="inlineStr">
        <is>
          <t>Help! Terrible hay year and feed costs - any recommendations?</t>
        </is>
      </c>
      <c r="M466"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66" s="5" t="inlineStr">
        <is>
          <t>upvote</t>
        </is>
      </c>
      <c r="O466" s="5" t="inlineStr">
        <is>
          <t>Sounds stressful</t>
        </is>
      </c>
      <c r="P466" s="5" t="inlineStr">
        <is>
          <t>upvote</t>
        </is>
      </c>
      <c r="Q466" s="5" t="inlineStr">
        <is>
          <t>Seems like a genuinely relatable situation - tough times are tough, and sharing experiences is helpful.</t>
        </is>
      </c>
      <c r="R466" s="5">
        <f>IF(N466=P466,"same","different")</f>
        <v/>
      </c>
    </row>
    <row r="467">
      <c r="A467" s="5" t="n">
        <v>10</v>
      </c>
      <c r="B467" s="5" t="inlineStr">
        <is>
          <t>Megan O'Brien</t>
        </is>
      </c>
      <c r="C467" s="5" t="n">
        <v>28</v>
      </c>
      <c r="D467" s="5" t="inlineStr">
        <is>
          <t>kindergarten teacher</t>
        </is>
      </c>
      <c r="E467" s="5" t="inlineStr">
        <is>
          <t>upvotes almost everything</t>
        </is>
      </c>
      <c r="F467" s="5" t="n">
        <v>6</v>
      </c>
      <c r="G467" s="5" t="inlineStr">
        <is>
          <t>r/farming</t>
        </is>
      </c>
      <c r="H467" s="5" t="n">
        <v>1</v>
      </c>
      <c r="I467" s="5" t="inlineStr">
        <is>
          <t>enjoys it</t>
        </is>
      </c>
      <c r="J467" s="5" t="inlineStr">
        <is>
          <t>r/farming #4 by gemma4</t>
        </is>
      </c>
      <c r="K467" s="5" t="inlineStr">
        <is>
          <t>gemma4</t>
        </is>
      </c>
      <c r="L467" s="5" t="inlineStr">
        <is>
          <t>Seriously, the insanity of land prices near the city right now.</t>
        </is>
      </c>
      <c r="M46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67" s="5" t="inlineStr">
        <is>
          <t>upvote</t>
        </is>
      </c>
      <c r="O467" s="5" t="inlineStr">
        <is>
          <t>So frustrating</t>
        </is>
      </c>
      <c r="P467" s="5" t="inlineStr">
        <is>
          <t>upvote</t>
        </is>
      </c>
      <c r="Q467" s="5" t="inlineStr">
        <is>
          <t>Seems like a relatable frustration.  It’s a really common experience, and venting out loud can be helpful.</t>
        </is>
      </c>
      <c r="R467" s="5">
        <f>IF(N467=P467,"same","different")</f>
        <v/>
      </c>
    </row>
    <row r="468">
      <c r="A468" s="5" t="n">
        <v>10</v>
      </c>
      <c r="B468" s="5" t="inlineStr">
        <is>
          <t>Megan O'Brien</t>
        </is>
      </c>
      <c r="C468" s="5" t="n">
        <v>28</v>
      </c>
      <c r="D468" s="5" t="inlineStr">
        <is>
          <t>kindergarten teacher</t>
        </is>
      </c>
      <c r="E468" s="5" t="inlineStr">
        <is>
          <t>upvotes almost everything</t>
        </is>
      </c>
      <c r="F468" s="5" t="n">
        <v>7</v>
      </c>
      <c r="G468" s="5" t="inlineStr">
        <is>
          <t>r/farming</t>
        </is>
      </c>
      <c r="H468" s="5" t="n">
        <v>1</v>
      </c>
      <c r="I468" s="5" t="inlineStr">
        <is>
          <t>enjoys it</t>
        </is>
      </c>
      <c r="J468" s="5" t="inlineStr">
        <is>
          <t>r/farming #1 by gemma3</t>
        </is>
      </c>
      <c r="K468" s="5" t="inlineStr">
        <is>
          <t>gemma3</t>
        </is>
      </c>
      <c r="L468" s="5" t="inlineStr">
        <is>
          <t>Drought and Well Water – A Little Bit Heavy, Honest</t>
        </is>
      </c>
      <c r="M46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68" s="5" t="inlineStr">
        <is>
          <t>upvote</t>
        </is>
      </c>
      <c r="O468" s="5" t="inlineStr">
        <is>
          <t>Honest and real</t>
        </is>
      </c>
      <c r="P468" s="5" t="inlineStr">
        <is>
          <t>upvote</t>
        </is>
      </c>
      <c r="Q468" s="5" t="inlineStr">
        <is>
          <t>Seems like a genuinely vulnerable and relatable situation. It’s okay to not be okay, and sharing that feels good.</t>
        </is>
      </c>
      <c r="R468" s="5">
        <f>IF(N468=P468,"same","different")</f>
        <v/>
      </c>
    </row>
    <row r="469">
      <c r="A469" s="5" t="n">
        <v>10</v>
      </c>
      <c r="B469" s="5" t="inlineStr">
        <is>
          <t>Megan O'Brien</t>
        </is>
      </c>
      <c r="C469" s="5" t="n">
        <v>28</v>
      </c>
      <c r="D469" s="5" t="inlineStr">
        <is>
          <t>kindergarten teacher</t>
        </is>
      </c>
      <c r="E469" s="5" t="inlineStr">
        <is>
          <t>upvotes almost everything</t>
        </is>
      </c>
      <c r="F469" s="5" t="n">
        <v>8</v>
      </c>
      <c r="G469" s="5" t="inlineStr">
        <is>
          <t>r/farming</t>
        </is>
      </c>
      <c r="H469" s="5" t="n">
        <v>1</v>
      </c>
      <c r="I469" s="5" t="inlineStr">
        <is>
          <t>enjoys it</t>
        </is>
      </c>
      <c r="J469" s="5" t="inlineStr">
        <is>
          <t>r/farming #2 by gemma4</t>
        </is>
      </c>
      <c r="K469" s="5" t="inlineStr">
        <is>
          <t>gemma4</t>
        </is>
      </c>
      <c r="L469" s="5" t="inlineStr">
        <is>
          <t>Just started the no-till journey - thoughts so far!</t>
        </is>
      </c>
      <c r="M46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69" s="5" t="inlineStr">
        <is>
          <t>upvote</t>
        </is>
      </c>
      <c r="O469" s="5" t="inlineStr">
        <is>
          <t>Interesting experience</t>
        </is>
      </c>
      <c r="P469" s="5" t="inlineStr">
        <is>
          <t>upvote</t>
        </is>
      </c>
      <c r="Q469" s="5" t="inlineStr">
        <is>
          <t>Interesting starting point! It sounds like a really worthwhile shift, and the potential benefits are clear.</t>
        </is>
      </c>
      <c r="R469" s="5">
        <f>IF(N469=P469,"same","different")</f>
        <v/>
      </c>
    </row>
    <row r="470">
      <c r="A470" s="5" t="n">
        <v>10</v>
      </c>
      <c r="B470" s="5" t="inlineStr">
        <is>
          <t>Megan O'Brien</t>
        </is>
      </c>
      <c r="C470" s="5" t="n">
        <v>28</v>
      </c>
      <c r="D470" s="5" t="inlineStr">
        <is>
          <t>kindergarten teacher</t>
        </is>
      </c>
      <c r="E470" s="5" t="inlineStr">
        <is>
          <t>upvotes almost everything</t>
        </is>
      </c>
      <c r="F470" s="5" t="n">
        <v>9</v>
      </c>
      <c r="G470" s="5" t="inlineStr">
        <is>
          <t>r/personalfinance</t>
        </is>
      </c>
      <c r="H470" s="5" t="n">
        <v>2</v>
      </c>
      <c r="I470" s="5" t="inlineStr">
        <is>
          <t>doesn't care</t>
        </is>
      </c>
      <c r="J470" s="5" t="inlineStr">
        <is>
          <t>r/personalfinance #4 by gemma4</t>
        </is>
      </c>
      <c r="K470" s="5" t="inlineStr">
        <is>
          <t>gemma4</t>
        </is>
      </c>
      <c r="L470" s="5" t="inlineStr">
        <is>
          <t>Just started investing with what I have left - a small but mighty start</t>
        </is>
      </c>
      <c r="M47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70" s="5" t="inlineStr">
        <is>
          <t>upvote</t>
        </is>
      </c>
      <c r="O470" s="5" t="inlineStr">
        <is>
          <t>Good advice</t>
        </is>
      </c>
      <c r="P470" s="5" t="inlineStr">
        <is>
          <t>upvote</t>
        </is>
      </c>
      <c r="Q470" s="5" t="inlineStr">
        <is>
          <t>Seems like a really sensible and achievable starting point. Automation is key, and the simplicity of a diversified fund is good advice.  It’s a welcome shift from the overwhelm of individual stock picking.</t>
        </is>
      </c>
      <c r="R470" s="5">
        <f>IF(N470=P470,"same","different")</f>
        <v/>
      </c>
    </row>
    <row r="471">
      <c r="A471" s="5" t="n">
        <v>10</v>
      </c>
      <c r="B471" s="5" t="inlineStr">
        <is>
          <t>Megan O'Brien</t>
        </is>
      </c>
      <c r="C471" s="5" t="n">
        <v>28</v>
      </c>
      <c r="D471" s="5" t="inlineStr">
        <is>
          <t>kindergarten teacher</t>
        </is>
      </c>
      <c r="E471" s="5" t="inlineStr">
        <is>
          <t>upvotes almost everything</t>
        </is>
      </c>
      <c r="F471" s="5" t="n">
        <v>10</v>
      </c>
      <c r="G471" s="5" t="inlineStr">
        <is>
          <t>r/personalfinance</t>
        </is>
      </c>
      <c r="H471" s="5" t="n">
        <v>2</v>
      </c>
      <c r="I471" s="5" t="inlineStr">
        <is>
          <t>doesn't care</t>
        </is>
      </c>
      <c r="J471" s="5" t="inlineStr">
        <is>
          <t>r/personalfinance #5 by gemma4</t>
        </is>
      </c>
      <c r="K471" s="5" t="inlineStr">
        <is>
          <t>gemma4</t>
        </is>
      </c>
      <c r="L471" s="5" t="inlineStr">
        <is>
          <t>Just got hit with a surprise medical bill that's making my head spin</t>
        </is>
      </c>
      <c r="M47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71" s="5" t="inlineStr">
        <is>
          <t>upvote</t>
        </is>
      </c>
      <c r="O471" s="5" t="inlineStr">
        <is>
          <t>Sounds stressful</t>
        </is>
      </c>
      <c r="P471" s="5" t="inlineStr">
        <is>
          <t>upvote</t>
        </is>
      </c>
      <c r="Q471" s="5" t="inlineStr">
        <is>
          <t>Seriously, that’s rough. Everyone deals with unexpected expenses, it’s tough.</t>
        </is>
      </c>
      <c r="R471" s="5">
        <f>IF(N471=P471,"same","different")</f>
        <v/>
      </c>
    </row>
    <row r="472">
      <c r="A472" s="5" t="n">
        <v>10</v>
      </c>
      <c r="B472" s="5" t="inlineStr">
        <is>
          <t>Megan O'Brien</t>
        </is>
      </c>
      <c r="C472" s="5" t="n">
        <v>28</v>
      </c>
      <c r="D472" s="5" t="inlineStr">
        <is>
          <t>kindergarten teacher</t>
        </is>
      </c>
      <c r="E472" s="5" t="inlineStr">
        <is>
          <t>upvotes almost everything</t>
        </is>
      </c>
      <c r="F472" s="5" t="n">
        <v>11</v>
      </c>
      <c r="G472" s="5" t="inlineStr">
        <is>
          <t>r/personalfinance</t>
        </is>
      </c>
      <c r="H472" s="5" t="n">
        <v>2</v>
      </c>
      <c r="I472" s="5" t="inlineStr">
        <is>
          <t>doesn't care</t>
        </is>
      </c>
      <c r="J472" s="5" t="inlineStr">
        <is>
          <t>r/personalfinance #3 by gemma4</t>
        </is>
      </c>
      <c r="K472" s="5" t="inlineStr">
        <is>
          <t>gemma4</t>
        </is>
      </c>
      <c r="L472" s="5" t="inlineStr">
        <is>
          <t>Tax refund incoming! Any ideas what I should do with it?</t>
        </is>
      </c>
      <c r="M47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72" s="5" t="inlineStr">
        <is>
          <t>upvote</t>
        </is>
      </c>
      <c r="O472" s="5" t="inlineStr">
        <is>
          <t>Practical advice needed</t>
        </is>
      </c>
      <c r="P472" s="5" t="inlineStr">
        <is>
          <t>upvote</t>
        </is>
      </c>
      <c r="Q472" s="5" t="inlineStr">
        <is>
          <t>Looks like someone’s genuinely asking for advice - that’s always helpful!</t>
        </is>
      </c>
      <c r="R472" s="5">
        <f>IF(N472=P472,"same","different")</f>
        <v/>
      </c>
    </row>
    <row r="473">
      <c r="A473" s="5" t="n">
        <v>10</v>
      </c>
      <c r="B473" s="5" t="inlineStr">
        <is>
          <t>Megan O'Brien</t>
        </is>
      </c>
      <c r="C473" s="5" t="n">
        <v>28</v>
      </c>
      <c r="D473" s="5" t="inlineStr">
        <is>
          <t>kindergarten teacher</t>
        </is>
      </c>
      <c r="E473" s="5" t="inlineStr">
        <is>
          <t>upvotes almost everything</t>
        </is>
      </c>
      <c r="F473" s="5" t="n">
        <v>12</v>
      </c>
      <c r="G473" s="5" t="inlineStr">
        <is>
          <t>r/personalfinance</t>
        </is>
      </c>
      <c r="H473" s="5" t="n">
        <v>2</v>
      </c>
      <c r="I473" s="5" t="inlineStr">
        <is>
          <t>doesn't care</t>
        </is>
      </c>
      <c r="J473" s="5" t="inlineStr">
        <is>
          <t>r/personalfinance #5 by gemma3</t>
        </is>
      </c>
      <c r="K473" s="5" t="inlineStr">
        <is>
          <t>gemma3</t>
        </is>
      </c>
      <c r="L473" s="5" t="inlineStr">
        <is>
          <t>Seriously?! Another Bill?</t>
        </is>
      </c>
      <c r="M47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73" s="5" t="inlineStr">
        <is>
          <t>upvote</t>
        </is>
      </c>
      <c r="O473" s="5" t="inlineStr">
        <is>
          <t>Sounds really stressful</t>
        </is>
      </c>
      <c r="P473" s="5" t="inlineStr">
        <is>
          <t>upvote</t>
        </is>
      </c>
      <c r="Q473" s="5" t="inlineStr">
        <is>
          <t>It sounds really stressful.  People dealing with unexpected medical bills are often incredibly anxious, and it’s valid to feel overwhelmed.</t>
        </is>
      </c>
      <c r="R473" s="5">
        <f>IF(N473=P473,"same","different")</f>
        <v/>
      </c>
    </row>
    <row r="474">
      <c r="A474" s="5" t="n">
        <v>10</v>
      </c>
      <c r="B474" s="5" t="inlineStr">
        <is>
          <t>Megan O'Brien</t>
        </is>
      </c>
      <c r="C474" s="5" t="n">
        <v>28</v>
      </c>
      <c r="D474" s="5" t="inlineStr">
        <is>
          <t>kindergarten teacher</t>
        </is>
      </c>
      <c r="E474" s="5" t="inlineStr">
        <is>
          <t>upvotes almost everything</t>
        </is>
      </c>
      <c r="F474" s="5" t="n">
        <v>13</v>
      </c>
      <c r="G474" s="5" t="inlineStr">
        <is>
          <t>r/personalfinance</t>
        </is>
      </c>
      <c r="H474" s="5" t="n">
        <v>2</v>
      </c>
      <c r="I474" s="5" t="inlineStr">
        <is>
          <t>doesn't care</t>
        </is>
      </c>
      <c r="J474" s="5" t="inlineStr">
        <is>
          <t>r/personalfinance #2 by gemma3</t>
        </is>
      </c>
      <c r="K474" s="5" t="inlineStr">
        <is>
          <t>gemma3</t>
        </is>
      </c>
      <c r="L474" s="5" t="inlineStr">
        <is>
          <t>The ‘Almost’ Hustle: Why a Side Hustle Can Be a Bit of a Gamble</t>
        </is>
      </c>
      <c r="M47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74" s="5" t="inlineStr">
        <is>
          <t>upvote</t>
        </is>
      </c>
      <c r="O474" s="5" t="inlineStr">
        <is>
          <t>Makes sense, gotta work for it.</t>
        </is>
      </c>
      <c r="P474" s="5" t="inlineStr">
        <is>
          <t>upvote</t>
        </is>
      </c>
      <c r="Q474" s="5" t="inlineStr">
        <is>
          <t>Interesting perspective – it’s a good, honest piece. The riskiness is a valid point, and the emphasis on enjoyment is key.</t>
        </is>
      </c>
      <c r="R474" s="5">
        <f>IF(N474=P474,"same","different")</f>
        <v/>
      </c>
    </row>
    <row r="475">
      <c r="A475" s="5" t="n">
        <v>10</v>
      </c>
      <c r="B475" s="5" t="inlineStr">
        <is>
          <t>Megan O'Brien</t>
        </is>
      </c>
      <c r="C475" s="5" t="n">
        <v>28</v>
      </c>
      <c r="D475" s="5" t="inlineStr">
        <is>
          <t>kindergarten teacher</t>
        </is>
      </c>
      <c r="E475" s="5" t="inlineStr">
        <is>
          <t>upvotes almost everything</t>
        </is>
      </c>
      <c r="F475" s="5" t="n">
        <v>14</v>
      </c>
      <c r="G475" s="5" t="inlineStr">
        <is>
          <t>r/personalfinance</t>
        </is>
      </c>
      <c r="H475" s="5" t="n">
        <v>2</v>
      </c>
      <c r="I475" s="5" t="inlineStr">
        <is>
          <t>doesn't care</t>
        </is>
      </c>
      <c r="J475" s="5" t="inlineStr">
        <is>
          <t>r/personalfinance #4 by gemma3</t>
        </is>
      </c>
      <c r="K475" s="5" t="inlineStr">
        <is>
          <t>gemma3</t>
        </is>
      </c>
      <c r="L475" s="5" t="inlineStr">
        <is>
          <t>The First Step – Baby Steps to Investing</t>
        </is>
      </c>
      <c r="M47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75" s="5" t="inlineStr">
        <is>
          <t>upvote</t>
        </is>
      </c>
      <c r="O475" s="5" t="inlineStr">
        <is>
          <t>Makes sense, small steps.</t>
        </is>
      </c>
      <c r="P475" s="5" t="inlineStr">
        <is>
          <t>upvote</t>
        </is>
      </c>
      <c r="Q475" s="5" t="inlineStr">
        <is>
          <t>Interesting starting point – focusing on low-cost, diversified ETFs is a smart move. It’s a good, practical approach.</t>
        </is>
      </c>
      <c r="R475" s="5">
        <f>IF(N475=P475,"same","different")</f>
        <v/>
      </c>
    </row>
    <row r="476">
      <c r="A476" s="5" t="n">
        <v>10</v>
      </c>
      <c r="B476" s="5" t="inlineStr">
        <is>
          <t>Megan O'Brien</t>
        </is>
      </c>
      <c r="C476" s="5" t="n">
        <v>28</v>
      </c>
      <c r="D476" s="5" t="inlineStr">
        <is>
          <t>kindergarten teacher</t>
        </is>
      </c>
      <c r="E476" s="5" t="inlineStr">
        <is>
          <t>upvotes almost everything</t>
        </is>
      </c>
      <c r="F476" s="5" t="n">
        <v>15</v>
      </c>
      <c r="G476" s="5" t="inlineStr">
        <is>
          <t>r/personalfinance</t>
        </is>
      </c>
      <c r="H476" s="5" t="n">
        <v>2</v>
      </c>
      <c r="I476" s="5" t="inlineStr">
        <is>
          <t>doesn't care</t>
        </is>
      </c>
      <c r="J476" s="5" t="inlineStr">
        <is>
          <t>r/personalfinance #3 by gemma3</t>
        </is>
      </c>
      <c r="K476" s="5" t="inlineStr">
        <is>
          <t>gemma3</t>
        </is>
      </c>
      <c r="L476" s="5" t="inlineStr">
        <is>
          <t>Tax Refund Shenanigans - Any Advice?</t>
        </is>
      </c>
      <c r="M47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76" s="5" t="inlineStr">
        <is>
          <t>upvote</t>
        </is>
      </c>
      <c r="O476" s="5" t="inlineStr">
        <is>
          <t>Practical advice needed</t>
        </is>
      </c>
      <c r="P476" s="5" t="inlineStr">
        <is>
          <t>upvote</t>
        </is>
      </c>
      <c r="Q476" s="5" t="inlineStr">
        <is>
          <t>It’s a reasonable question, and honestly, a little anxiety is normal when you’re dealing with a significant amount of money. It’s good to have a plan, even a simple one.</t>
        </is>
      </c>
      <c r="R476" s="5">
        <f>IF(N476=P476,"same","different")</f>
        <v/>
      </c>
    </row>
    <row r="477">
      <c r="A477" s="5" t="n">
        <v>10</v>
      </c>
      <c r="B477" s="5" t="inlineStr">
        <is>
          <t>Megan O'Brien</t>
        </is>
      </c>
      <c r="C477" s="5" t="n">
        <v>28</v>
      </c>
      <c r="D477" s="5" t="inlineStr">
        <is>
          <t>kindergarten teacher</t>
        </is>
      </c>
      <c r="E477" s="5" t="inlineStr">
        <is>
          <t>upvotes almost everything</t>
        </is>
      </c>
      <c r="F477" s="5" t="n">
        <v>16</v>
      </c>
      <c r="G477" s="5" t="inlineStr">
        <is>
          <t>r/personalfinance</t>
        </is>
      </c>
      <c r="H477" s="5" t="n">
        <v>2</v>
      </c>
      <c r="I477" s="5" t="inlineStr">
        <is>
          <t>doesn't care</t>
        </is>
      </c>
      <c r="J477" s="5" t="inlineStr">
        <is>
          <t>r/personalfinance #2 by gemma4</t>
        </is>
      </c>
      <c r="K477" s="5" t="inlineStr">
        <is>
          <t>gemma4</t>
        </is>
      </c>
      <c r="L477" s="5" t="inlineStr">
        <is>
          <t>The 'Niche Skill' Side Hustle That Actually Paid Off for Me (and why you should be wary of the hype)</t>
        </is>
      </c>
      <c r="M47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77" s="5" t="inlineStr">
        <is>
          <t>upvote</t>
        </is>
      </c>
      <c r="O477" s="5" t="inlineStr">
        <is>
          <t>Solid, practical advice</t>
        </is>
      </c>
      <c r="P477" s="5" t="inlineStr">
        <is>
          <t>upvote</t>
        </is>
      </c>
      <c r="Q477" s="5" t="inlineStr">
        <is>
          <t>Interesting angle – focusing on the *quality* aspect is a good point. It’s a subtle shift that could be valuable.</t>
        </is>
      </c>
      <c r="R477" s="5">
        <f>IF(N477=P477,"same","different")</f>
        <v/>
      </c>
    </row>
    <row r="478">
      <c r="A478" s="5" t="n">
        <v>10</v>
      </c>
      <c r="B478" s="5" t="inlineStr">
        <is>
          <t>Megan O'Brien</t>
        </is>
      </c>
      <c r="C478" s="5" t="n">
        <v>28</v>
      </c>
      <c r="D478" s="5" t="inlineStr">
        <is>
          <t>kindergarten teacher</t>
        </is>
      </c>
      <c r="E478" s="5" t="inlineStr">
        <is>
          <t>upvotes almost everything</t>
        </is>
      </c>
      <c r="F478" s="5" t="n">
        <v>17</v>
      </c>
      <c r="G478" s="5" t="inlineStr">
        <is>
          <t>r/cars</t>
        </is>
      </c>
      <c r="H478" s="5" t="n">
        <v>3</v>
      </c>
      <c r="I478" s="5" t="inlineStr">
        <is>
          <t>doesn't care</t>
        </is>
      </c>
      <c r="J478" s="5" t="inlineStr">
        <is>
          <t>r/cars #4 by gemma3</t>
        </is>
      </c>
      <c r="K478" s="5" t="inlineStr">
        <is>
          <t>gemma3</t>
        </is>
      </c>
      <c r="L478" s="5" t="inlineStr">
        <is>
          <t>Insurance Prices – Seriously, What’s Going On?</t>
        </is>
      </c>
      <c r="M47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78" s="5" t="inlineStr">
        <is>
          <t>upvote</t>
        </is>
      </c>
      <c r="O478" s="5" t="inlineStr">
        <is>
          <t>Stressful stuff</t>
        </is>
      </c>
      <c r="P478" s="5" t="inlineStr">
        <is>
          <t>upvote</t>
        </is>
      </c>
      <c r="Q478" s="5" t="inlineStr">
        <is>
          <t>Seems like a frustrating situation – people are definitely feeling the pinch.</t>
        </is>
      </c>
      <c r="R478" s="5">
        <f>IF(N478=P478,"same","different")</f>
        <v/>
      </c>
    </row>
    <row r="479">
      <c r="A479" s="5" t="n">
        <v>10</v>
      </c>
      <c r="B479" s="5" t="inlineStr">
        <is>
          <t>Megan O'Brien</t>
        </is>
      </c>
      <c r="C479" s="5" t="n">
        <v>28</v>
      </c>
      <c r="D479" s="5" t="inlineStr">
        <is>
          <t>kindergarten teacher</t>
        </is>
      </c>
      <c r="E479" s="5" t="inlineStr">
        <is>
          <t>upvotes almost everything</t>
        </is>
      </c>
      <c r="F479" s="5" t="n">
        <v>18</v>
      </c>
      <c r="G479" s="5" t="inlineStr">
        <is>
          <t>r/cars</t>
        </is>
      </c>
      <c r="H479" s="5" t="n">
        <v>3</v>
      </c>
      <c r="I479" s="5" t="inlineStr">
        <is>
          <t>doesn't care</t>
        </is>
      </c>
      <c r="J479" s="5" t="inlineStr">
        <is>
          <t>r/cars #4 by gemma4</t>
        </is>
      </c>
      <c r="K479" s="5" t="inlineStr">
        <is>
          <t>gemma4</t>
        </is>
      </c>
      <c r="L479" s="5" t="inlineStr">
        <is>
          <t>Anyone else seeing insurance rates jump without any obvious reason?</t>
        </is>
      </c>
      <c r="M47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79" s="5" t="inlineStr">
        <is>
          <t>upvote</t>
        </is>
      </c>
      <c r="O479" s="5" t="inlineStr">
        <is>
          <t>Seems plausible</t>
        </is>
      </c>
      <c r="P479" s="5" t="inlineStr">
        <is>
          <t>upvote</t>
        </is>
      </c>
      <c r="Q479" s="5" t="inlineStr">
        <is>
          <t>Seems pretty common to see insurance rates creep up, especially with increased demand and potential shifts in the market. It’s a puzzle, and it’s good to see people discussing it.</t>
        </is>
      </c>
      <c r="R479" s="5">
        <f>IF(N479=P479,"same","different")</f>
        <v/>
      </c>
    </row>
    <row r="480">
      <c r="A480" s="5" t="n">
        <v>10</v>
      </c>
      <c r="B480" s="5" t="inlineStr">
        <is>
          <t>Megan O'Brien</t>
        </is>
      </c>
      <c r="C480" s="5" t="n">
        <v>28</v>
      </c>
      <c r="D480" s="5" t="inlineStr">
        <is>
          <t>kindergarten teacher</t>
        </is>
      </c>
      <c r="E480" s="5" t="inlineStr">
        <is>
          <t>upvotes almost everything</t>
        </is>
      </c>
      <c r="F480" s="5" t="n">
        <v>19</v>
      </c>
      <c r="G480" s="5" t="inlineStr">
        <is>
          <t>r/cars</t>
        </is>
      </c>
      <c r="H480" s="5" t="n">
        <v>3</v>
      </c>
      <c r="I480" s="5" t="inlineStr">
        <is>
          <t>doesn't care</t>
        </is>
      </c>
      <c r="J480" s="5" t="inlineStr">
        <is>
          <t>r/cars #2 by gemma4</t>
        </is>
      </c>
      <c r="K480" s="5" t="inlineStr">
        <is>
          <t>gemma4</t>
        </is>
      </c>
      <c r="L480" s="5" t="inlineStr">
        <is>
          <t>The most reliable car I've ever owned, and why it still drives me nuts.</t>
        </is>
      </c>
      <c r="M48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80" s="5" t="inlineStr">
        <is>
          <t>upvote</t>
        </is>
      </c>
      <c r="O480" s="5" t="inlineStr">
        <is>
          <t>Relatable frustration</t>
        </is>
      </c>
      <c r="P480" s="5" t="inlineStr">
        <is>
          <t>upvote</t>
        </is>
      </c>
      <c r="Q480" s="5" t="inlineStr">
        <is>
          <t>It’s a relatable problem – frustrating to deal with constant maintenance, especially when it impacts your life.</t>
        </is>
      </c>
      <c r="R480" s="5">
        <f>IF(N480=P480,"same","different")</f>
        <v/>
      </c>
    </row>
    <row r="481">
      <c r="A481" s="5" t="n">
        <v>10</v>
      </c>
      <c r="B481" s="5" t="inlineStr">
        <is>
          <t>Megan O'Brien</t>
        </is>
      </c>
      <c r="C481" s="5" t="n">
        <v>28</v>
      </c>
      <c r="D481" s="5" t="inlineStr">
        <is>
          <t>kindergarten teacher</t>
        </is>
      </c>
      <c r="E481" s="5" t="inlineStr">
        <is>
          <t>upvotes almost everything</t>
        </is>
      </c>
      <c r="F481" s="5" t="n">
        <v>20</v>
      </c>
      <c r="G481" s="5" t="inlineStr">
        <is>
          <t>r/cars</t>
        </is>
      </c>
      <c r="H481" s="5" t="n">
        <v>3</v>
      </c>
      <c r="I481" s="5" t="inlineStr">
        <is>
          <t>doesn't care</t>
        </is>
      </c>
      <c r="J481" s="5" t="inlineStr">
        <is>
          <t>r/cars #3 by gemma3</t>
        </is>
      </c>
      <c r="K481" s="5" t="inlineStr">
        <is>
          <t>gemma3</t>
        </is>
      </c>
      <c r="L481" s="5" t="inlineStr">
        <is>
          <t>EV vs. Hybrid for a Long Commute - My Experience</t>
        </is>
      </c>
      <c r="M48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81" s="5" t="inlineStr">
        <is>
          <t>upvote</t>
        </is>
      </c>
      <c r="O481" s="5" t="inlineStr">
        <is>
          <t>Interesting perspective</t>
        </is>
      </c>
      <c r="P481" s="5" t="inlineStr">
        <is>
          <t>upvote</t>
        </is>
      </c>
      <c r="Q481" s="5" t="inlineStr">
        <is>
          <t>Interesting perspective - the focus on consistent driving is good, and the point about time spent driving is valid.</t>
        </is>
      </c>
      <c r="R481" s="5">
        <f>IF(N481=P481,"same","different")</f>
        <v/>
      </c>
    </row>
    <row r="482">
      <c r="A482" s="5" t="n">
        <v>10</v>
      </c>
      <c r="B482" s="5" t="inlineStr">
        <is>
          <t>Megan O'Brien</t>
        </is>
      </c>
      <c r="C482" s="5" t="n">
        <v>28</v>
      </c>
      <c r="D482" s="5" t="inlineStr">
        <is>
          <t>kindergarten teacher</t>
        </is>
      </c>
      <c r="E482" s="5" t="inlineStr">
        <is>
          <t>upvotes almost everything</t>
        </is>
      </c>
      <c r="F482" s="5" t="n">
        <v>21</v>
      </c>
      <c r="G482" s="5" t="inlineStr">
        <is>
          <t>r/cars</t>
        </is>
      </c>
      <c r="H482" s="5" t="n">
        <v>3</v>
      </c>
      <c r="I482" s="5" t="inlineStr">
        <is>
          <t>doesn't care</t>
        </is>
      </c>
      <c r="J482" s="5" t="inlineStr">
        <is>
          <t>r/cars #5 by gemma3</t>
        </is>
      </c>
      <c r="K482" s="5" t="inlineStr">
        <is>
          <t>gemma3</t>
        </is>
      </c>
      <c r="L482" s="5" t="inlineStr">
        <is>
          <t>Towing a Camper – It’s… a Bit of a Nightmare, Seriously</t>
        </is>
      </c>
      <c r="M48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82" s="5" t="inlineStr">
        <is>
          <t>upvote</t>
        </is>
      </c>
      <c r="O482" s="5" t="inlineStr">
        <is>
          <t>Sounds rough, but I'll wait for more details.</t>
        </is>
      </c>
      <c r="P482" s="5" t="inlineStr">
        <is>
          <t>upvote</t>
        </is>
      </c>
      <c r="Q482" s="5" t="inlineStr">
        <is>
          <t>Interesting, but the tone feels a little frantic. A bit of reassurance would be good, though.</t>
        </is>
      </c>
      <c r="R482" s="5">
        <f>IF(N482=P482,"same","different")</f>
        <v/>
      </c>
    </row>
    <row r="483">
      <c r="A483" s="5" t="n">
        <v>10</v>
      </c>
      <c r="B483" s="5" t="inlineStr">
        <is>
          <t>Megan O'Brien</t>
        </is>
      </c>
      <c r="C483" s="5" t="n">
        <v>28</v>
      </c>
      <c r="D483" s="5" t="inlineStr">
        <is>
          <t>kindergarten teacher</t>
        </is>
      </c>
      <c r="E483" s="5" t="inlineStr">
        <is>
          <t>upvotes almost everything</t>
        </is>
      </c>
      <c r="F483" s="5" t="n">
        <v>22</v>
      </c>
      <c r="G483" s="5" t="inlineStr">
        <is>
          <t>r/cars</t>
        </is>
      </c>
      <c r="H483" s="5" t="n">
        <v>3</v>
      </c>
      <c r="I483" s="5" t="inlineStr">
        <is>
          <t>doesn't care</t>
        </is>
      </c>
      <c r="J483" s="5" t="inlineStr">
        <is>
          <t>r/cars #3 by gemma4</t>
        </is>
      </c>
      <c r="K483" s="5" t="inlineStr">
        <is>
          <t>gemma4</t>
        </is>
      </c>
      <c r="L483" s="5" t="inlineStr">
        <is>
          <t>EV vs Hybrid for my long commute - real-world experience!</t>
        </is>
      </c>
      <c r="M48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83" s="5" t="inlineStr">
        <is>
          <t>upvote</t>
        </is>
      </c>
      <c r="O483" s="5" t="inlineStr">
        <is>
          <t>Practical for now</t>
        </is>
      </c>
      <c r="P483" s="5" t="inlineStr">
        <is>
          <t>upvote</t>
        </is>
      </c>
      <c r="Q483" s="5" t="inlineStr">
        <is>
          <t>Seems like a really relatable situation – the anxiety around range is a common pain point, especially with long commutes. Practical advice is always valuable.</t>
        </is>
      </c>
      <c r="R483" s="5">
        <f>IF(N483=P483,"same","different")</f>
        <v/>
      </c>
    </row>
    <row r="484">
      <c r="A484" s="5" t="n">
        <v>10</v>
      </c>
      <c r="B484" s="5" t="inlineStr">
        <is>
          <t>Megan O'Brien</t>
        </is>
      </c>
      <c r="C484" s="5" t="n">
        <v>28</v>
      </c>
      <c r="D484" s="5" t="inlineStr">
        <is>
          <t>kindergarten teacher</t>
        </is>
      </c>
      <c r="E484" s="5" t="inlineStr">
        <is>
          <t>upvotes almost everything</t>
        </is>
      </c>
      <c r="F484" s="5" t="n">
        <v>23</v>
      </c>
      <c r="G484" s="5" t="inlineStr">
        <is>
          <t>r/cars</t>
        </is>
      </c>
      <c r="H484" s="5" t="n">
        <v>3</v>
      </c>
      <c r="I484" s="5" t="inlineStr">
        <is>
          <t>doesn't care</t>
        </is>
      </c>
      <c r="J484" s="5" t="inlineStr">
        <is>
          <t>r/cars #5 by gemma4</t>
        </is>
      </c>
      <c r="K484" s="5" t="inlineStr">
        <is>
          <t>gemma4</t>
        </is>
      </c>
      <c r="L484" s="5" t="inlineStr">
        <is>
          <t>Towing a Camper for the First Time: Don't Get Cocky About It</t>
        </is>
      </c>
      <c r="M48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84" s="5" t="inlineStr">
        <is>
          <t>upvote</t>
        </is>
      </c>
      <c r="O484" s="5" t="inlineStr">
        <is>
          <t>Good advice</t>
        </is>
      </c>
      <c r="P484" s="5" t="inlineStr">
        <is>
          <t>upvote</t>
        </is>
      </c>
      <c r="Q484" s="5" t="inlineStr">
        <is>
          <t>Interesting perspective. Seems like a good warning, but it could be a bit more detailed.</t>
        </is>
      </c>
      <c r="R484" s="5">
        <f>IF(N484=P484,"same","different")</f>
        <v/>
      </c>
    </row>
    <row r="485">
      <c r="A485" s="5" t="n">
        <v>10</v>
      </c>
      <c r="B485" s="5" t="inlineStr">
        <is>
          <t>Megan O'Brien</t>
        </is>
      </c>
      <c r="C485" s="5" t="n">
        <v>28</v>
      </c>
      <c r="D485" s="5" t="inlineStr">
        <is>
          <t>kindergarten teacher</t>
        </is>
      </c>
      <c r="E485" s="5" t="inlineStr">
        <is>
          <t>upvotes almost everything</t>
        </is>
      </c>
      <c r="F485" s="5" t="n">
        <v>24</v>
      </c>
      <c r="G485" s="5" t="inlineStr">
        <is>
          <t>r/cars</t>
        </is>
      </c>
      <c r="H485" s="5" t="n">
        <v>3</v>
      </c>
      <c r="I485" s="5" t="inlineStr">
        <is>
          <t>doesn't care</t>
        </is>
      </c>
      <c r="J485" s="5" t="inlineStr">
        <is>
          <t>r/cars #1 by gemma3</t>
        </is>
      </c>
      <c r="K485" s="5" t="inlineStr">
        <is>
          <t>gemma3</t>
        </is>
      </c>
      <c r="L485" s="5" t="inlineStr">
        <is>
          <t>Seriously, the audacity...</t>
        </is>
      </c>
      <c r="M48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85" s="5" t="inlineStr">
        <is>
          <t>upvote</t>
        </is>
      </c>
      <c r="O485" s="5" t="inlineStr">
        <is>
          <t>Ripped off is the worst</t>
        </is>
      </c>
      <c r="P485" s="5" t="inlineStr">
        <is>
          <t>downvote</t>
        </is>
      </c>
      <c r="Q485" s="5" t="inlineStr">
        <is>
          <t>Seriously?  That's a *massive* problem.  It’s not just a minor thing, it’s a major issue.  And the ‘optimizing’ bit is incredibly frustrating - it feels like they’re just spinning their wheels.</t>
        </is>
      </c>
      <c r="R485" s="5">
        <f>IF(N485=P485,"same","different")</f>
        <v/>
      </c>
    </row>
    <row r="486">
      <c r="A486" s="5" t="n">
        <v>10</v>
      </c>
      <c r="B486" s="5" t="inlineStr">
        <is>
          <t>Megan O'Brien</t>
        </is>
      </c>
      <c r="C486" s="5" t="n">
        <v>28</v>
      </c>
      <c r="D486" s="5" t="inlineStr">
        <is>
          <t>kindergarten teacher</t>
        </is>
      </c>
      <c r="E486" s="5" t="inlineStr">
        <is>
          <t>upvotes almost everything</t>
        </is>
      </c>
      <c r="F486" s="5" t="n">
        <v>25</v>
      </c>
      <c r="G486" s="5" t="inlineStr">
        <is>
          <t>r/cars</t>
        </is>
      </c>
      <c r="H486" s="5" t="n">
        <v>3</v>
      </c>
      <c r="I486" s="5" t="inlineStr">
        <is>
          <t>doesn't care</t>
        </is>
      </c>
      <c r="J486" s="5" t="inlineStr">
        <is>
          <t>r/cars #1 by gemma4</t>
        </is>
      </c>
      <c r="K486" s="5" t="inlineStr">
        <is>
          <t>gemma4</t>
        </is>
      </c>
      <c r="L486" s="5" t="inlineStr">
        <is>
          <t>Just dodged a bullet (and a major scam) in a new city!</t>
        </is>
      </c>
      <c r="M48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86" s="5" t="inlineStr">
        <is>
          <t>upvote</t>
        </is>
      </c>
      <c r="O486" s="5" t="inlineStr">
        <is>
          <t>Sounds frustrating</t>
        </is>
      </c>
      <c r="P486" s="5" t="inlineStr">
        <is>
          <t>upvote</t>
        </is>
      </c>
      <c r="Q486" s="5" t="inlineStr">
        <is>
          <t>Interesting story – it’s good to see someone being cautious.  It’s a relatable feeling, and a good reminder for everyone.</t>
        </is>
      </c>
      <c r="R486" s="5">
        <f>IF(N486=P486,"same","different")</f>
        <v/>
      </c>
    </row>
    <row r="487">
      <c r="A487" s="5" t="n">
        <v>10</v>
      </c>
      <c r="B487" s="5" t="inlineStr">
        <is>
          <t>Megan O'Brien</t>
        </is>
      </c>
      <c r="C487" s="5" t="n">
        <v>28</v>
      </c>
      <c r="D487" s="5" t="inlineStr">
        <is>
          <t>kindergarten teacher</t>
        </is>
      </c>
      <c r="E487" s="5" t="inlineStr">
        <is>
          <t>upvotes almost everything</t>
        </is>
      </c>
      <c r="F487" s="5" t="n">
        <v>26</v>
      </c>
      <c r="G487" s="5" t="inlineStr">
        <is>
          <t>r/cars</t>
        </is>
      </c>
      <c r="H487" s="5" t="n">
        <v>3</v>
      </c>
      <c r="I487" s="5" t="inlineStr">
        <is>
          <t>doesn't care</t>
        </is>
      </c>
      <c r="J487" s="5" t="inlineStr">
        <is>
          <t>r/cars #2 by gemma3</t>
        </is>
      </c>
      <c r="K487" s="5" t="inlineStr">
        <is>
          <t>gemma3</t>
        </is>
      </c>
      <c r="L487" s="5" t="inlineStr">
        <is>
          <t>Seriously, anyone else feel like they’ve spent more time diagnosing a minor rattle than actually *driving*?</t>
        </is>
      </c>
      <c r="M48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87" s="5" t="inlineStr">
        <is>
          <t>upvote</t>
        </is>
      </c>
      <c r="O487" s="5" t="inlineStr">
        <is>
          <t>Relatable frustration</t>
        </is>
      </c>
      <c r="P487" s="5" t="inlineStr">
        <is>
          <t>upvote</t>
        </is>
      </c>
      <c r="Q487" s="5" t="inlineStr">
        <is>
          <t>Feels relatable – a frustrating cycle.</t>
        </is>
      </c>
      <c r="R487" s="5">
        <f>IF(N487=P487,"same","different")</f>
        <v/>
      </c>
    </row>
    <row r="488">
      <c r="A488" s="5" t="n">
        <v>10</v>
      </c>
      <c r="B488" s="5" t="inlineStr">
        <is>
          <t>Megan O'Brien</t>
        </is>
      </c>
      <c r="C488" s="5" t="n">
        <v>28</v>
      </c>
      <c r="D488" s="5" t="inlineStr">
        <is>
          <t>kindergarten teacher</t>
        </is>
      </c>
      <c r="E488" s="5" t="inlineStr">
        <is>
          <t>upvotes almost everything</t>
        </is>
      </c>
      <c r="F488" s="5" t="n">
        <v>27</v>
      </c>
      <c r="G488" s="5" t="inlineStr">
        <is>
          <t>r/cooking</t>
        </is>
      </c>
      <c r="H488" s="5" t="n">
        <v>4</v>
      </c>
      <c r="I488" s="5" t="inlineStr">
        <is>
          <t>bored by it</t>
        </is>
      </c>
      <c r="J488" s="5" t="inlineStr">
        <is>
          <t>r/cooking #1 by gemma4</t>
        </is>
      </c>
      <c r="K488" s="5" t="inlineStr">
        <is>
          <t>gemma4</t>
        </is>
      </c>
      <c r="L488" s="5" t="inlineStr">
        <is>
          <t>Help me survive the week with some meal prep ideas! 😴</t>
        </is>
      </c>
      <c r="M48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88" s="5" t="inlineStr">
        <is>
          <t>upvote</t>
        </is>
      </c>
      <c r="O488" s="5" t="inlineStr">
        <is>
          <t>Sounds doable</t>
        </is>
      </c>
      <c r="P488" s="5" t="inlineStr">
        <is>
          <t>upvote</t>
        </is>
      </c>
      <c r="Q488" s="5" t="inlineStr">
        <is>
          <t>It’s a really relatable situation – night shifts are brutal!  Lots of people struggle with meal prep, and your question is helpful.</t>
        </is>
      </c>
      <c r="R488" s="5">
        <f>IF(N488=P488,"same","different")</f>
        <v/>
      </c>
    </row>
    <row r="489">
      <c r="A489" s="5" t="n">
        <v>10</v>
      </c>
      <c r="B489" s="5" t="inlineStr">
        <is>
          <t>Megan O'Brien</t>
        </is>
      </c>
      <c r="C489" s="5" t="n">
        <v>28</v>
      </c>
      <c r="D489" s="5" t="inlineStr">
        <is>
          <t>kindergarten teacher</t>
        </is>
      </c>
      <c r="E489" s="5" t="inlineStr">
        <is>
          <t>upvotes almost everything</t>
        </is>
      </c>
      <c r="F489" s="5" t="n">
        <v>28</v>
      </c>
      <c r="G489" s="5" t="inlineStr">
        <is>
          <t>r/cooking</t>
        </is>
      </c>
      <c r="H489" s="5" t="n">
        <v>4</v>
      </c>
      <c r="I489" s="5" t="inlineStr">
        <is>
          <t>bored by it</t>
        </is>
      </c>
      <c r="J489" s="5" t="inlineStr">
        <is>
          <t>r/cooking #1 by gemma3</t>
        </is>
      </c>
      <c r="K489" s="5" t="inlineStr">
        <is>
          <t>gemma3</t>
        </is>
      </c>
      <c r="L489" s="5" t="inlineStr">
        <is>
          <t>Meal Prep - Let’s Get This Done!</t>
        </is>
      </c>
      <c r="M48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89" s="5" t="inlineStr">
        <is>
          <t>upvote</t>
        </is>
      </c>
      <c r="O489" s="5" t="inlineStr">
        <is>
          <t>Sounds manageable</t>
        </is>
      </c>
      <c r="P489" s="5" t="inlineStr">
        <is>
          <t>upvote</t>
        </is>
      </c>
      <c r="Q489" s="5" t="inlineStr">
        <is>
          <t>A little bit of help is always appreciated, especially when it’s about easing the overwhelm.  It’s a really relatable situation – cooking can be stressful, and a little guidance would be nice.</t>
        </is>
      </c>
      <c r="R489" s="5">
        <f>IF(N489=P489,"same","different")</f>
        <v/>
      </c>
    </row>
    <row r="490">
      <c r="A490" s="5" t="n">
        <v>10</v>
      </c>
      <c r="B490" s="5" t="inlineStr">
        <is>
          <t>Megan O'Brien</t>
        </is>
      </c>
      <c r="C490" s="5" t="n">
        <v>28</v>
      </c>
      <c r="D490" s="5" t="inlineStr">
        <is>
          <t>kindergarten teacher</t>
        </is>
      </c>
      <c r="E490" s="5" t="inlineStr">
        <is>
          <t>upvotes almost everything</t>
        </is>
      </c>
      <c r="F490" s="5" t="n">
        <v>29</v>
      </c>
      <c r="G490" s="5" t="inlineStr">
        <is>
          <t>r/cooking</t>
        </is>
      </c>
      <c r="H490" s="5" t="n">
        <v>4</v>
      </c>
      <c r="I490" s="5" t="inlineStr">
        <is>
          <t>bored by it</t>
        </is>
      </c>
      <c r="J490" s="5" t="inlineStr">
        <is>
          <t>r/cooking #3 by gemma4</t>
        </is>
      </c>
      <c r="K490" s="5" t="inlineStr">
        <is>
          <t>gemma4</t>
        </is>
      </c>
      <c r="L490" s="5" t="inlineStr">
        <is>
          <t>Surviving Weeknight Dinners When You're Just Trying to Keep the Lights On</t>
        </is>
      </c>
      <c r="M49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90" s="5" t="inlineStr">
        <is>
          <t>upvote</t>
        </is>
      </c>
      <c r="O490" s="5" t="inlineStr">
        <is>
          <t>Relatable chaos</t>
        </is>
      </c>
      <c r="P490" s="5" t="inlineStr">
        <is>
          <t>upvote</t>
        </is>
      </c>
      <c r="Q490" s="5" t="inlineStr">
        <is>
          <t>It sounds like a really manageable and achievable challenge.  A little less decision fatigue is always a win, especially when you’re feeling stressed.</t>
        </is>
      </c>
      <c r="R490" s="5">
        <f>IF(N490=P490,"same","different")</f>
        <v/>
      </c>
    </row>
    <row r="491">
      <c r="A491" s="5" t="n">
        <v>10</v>
      </c>
      <c r="B491" s="5" t="inlineStr">
        <is>
          <t>Megan O'Brien</t>
        </is>
      </c>
      <c r="C491" s="5" t="n">
        <v>28</v>
      </c>
      <c r="D491" s="5" t="inlineStr">
        <is>
          <t>kindergarten teacher</t>
        </is>
      </c>
      <c r="E491" s="5" t="inlineStr">
        <is>
          <t>upvotes almost everything</t>
        </is>
      </c>
      <c r="F491" s="5" t="n">
        <v>30</v>
      </c>
      <c r="G491" s="5" t="inlineStr">
        <is>
          <t>r/cooking</t>
        </is>
      </c>
      <c r="H491" s="5" t="n">
        <v>4</v>
      </c>
      <c r="I491" s="5" t="inlineStr">
        <is>
          <t>bored by it</t>
        </is>
      </c>
      <c r="J491" s="5" t="inlineStr">
        <is>
          <t>r/cooking #3 by gemma3</t>
        </is>
      </c>
      <c r="K491" s="5" t="inlineStr">
        <is>
          <t>gemma3</t>
        </is>
      </c>
      <c r="L491" s="5" t="inlineStr">
        <is>
          <t>The Tuesday Night Thing</t>
        </is>
      </c>
      <c r="M49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91" s="5" t="inlineStr">
        <is>
          <t>upvote</t>
        </is>
      </c>
      <c r="O491" s="5" t="inlineStr">
        <is>
          <t>Simple comfort food</t>
        </is>
      </c>
      <c r="P491" s="5" t="inlineStr">
        <is>
          <t>upvote</t>
        </is>
      </c>
      <c r="Q491" s="5" t="inlineStr">
        <is>
          <t>It’s a relatable sentiment – a simple, comforting meal is a good thing.</t>
        </is>
      </c>
      <c r="R491" s="5">
        <f>IF(N491=P491,"same","different")</f>
        <v/>
      </c>
    </row>
    <row r="492">
      <c r="A492" s="5" t="n">
        <v>10</v>
      </c>
      <c r="B492" s="5" t="inlineStr">
        <is>
          <t>Megan O'Brien</t>
        </is>
      </c>
      <c r="C492" s="5" t="n">
        <v>28</v>
      </c>
      <c r="D492" s="5" t="inlineStr">
        <is>
          <t>kindergarten teacher</t>
        </is>
      </c>
      <c r="E492" s="5" t="inlineStr">
        <is>
          <t>upvotes almost everything</t>
        </is>
      </c>
      <c r="F492" s="5" t="n">
        <v>31</v>
      </c>
      <c r="G492" s="5" t="inlineStr">
        <is>
          <t>r/cooking</t>
        </is>
      </c>
      <c r="H492" s="5" t="n">
        <v>4</v>
      </c>
      <c r="I492" s="5" t="inlineStr">
        <is>
          <t>bored by it</t>
        </is>
      </c>
      <c r="J492" s="5" t="inlineStr">
        <is>
          <t>r/cooking #2 by gemma4</t>
        </is>
      </c>
      <c r="K492" s="5" t="inlineStr">
        <is>
          <t>gemma4</t>
        </is>
      </c>
      <c r="L492" s="5" t="inlineStr">
        <is>
          <t>Finally nailed that old family sourdough recipe, and I gotta say, it's a whole different beast than the books promise.</t>
        </is>
      </c>
      <c r="M49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92" s="5" t="inlineStr">
        <is>
          <t>upvote</t>
        </is>
      </c>
      <c r="O492" s="5" t="inlineStr">
        <is>
          <t>Makes sense, feel is key</t>
        </is>
      </c>
      <c r="P492" s="5" t="inlineStr">
        <is>
          <t>upvote</t>
        </is>
      </c>
      <c r="Q492" s="5" t="inlineStr">
        <is>
          <t>Interesting perspective – really resonates with me. It’s great to hear someone valuing a more intuitive approach to baking.</t>
        </is>
      </c>
      <c r="R492" s="5">
        <f>IF(N492=P492,"same","different")</f>
        <v/>
      </c>
    </row>
    <row r="493">
      <c r="A493" s="5" t="n">
        <v>10</v>
      </c>
      <c r="B493" s="5" t="inlineStr">
        <is>
          <t>Megan O'Brien</t>
        </is>
      </c>
      <c r="C493" s="5" t="n">
        <v>28</v>
      </c>
      <c r="D493" s="5" t="inlineStr">
        <is>
          <t>kindergarten teacher</t>
        </is>
      </c>
      <c r="E493" s="5" t="inlineStr">
        <is>
          <t>upvotes almost everything</t>
        </is>
      </c>
      <c r="F493" s="5" t="n">
        <v>32</v>
      </c>
      <c r="G493" s="5" t="inlineStr">
        <is>
          <t>r/cooking</t>
        </is>
      </c>
      <c r="H493" s="5" t="n">
        <v>4</v>
      </c>
      <c r="I493" s="5" t="inlineStr">
        <is>
          <t>bored by it</t>
        </is>
      </c>
      <c r="J493" s="5" t="inlineStr">
        <is>
          <t>r/cooking #4 by gemma3</t>
        </is>
      </c>
      <c r="K493" s="5" t="inlineStr">
        <is>
          <t>gemma3</t>
        </is>
      </c>
      <c r="L493" s="5" t="inlineStr">
        <is>
          <t>Leftover Remix: It's Actually Easier Than You Think</t>
        </is>
      </c>
      <c r="M49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93" s="5" t="inlineStr">
        <is>
          <t>upvote</t>
        </is>
      </c>
      <c r="O493" s="5" t="inlineStr">
        <is>
          <t>Good tip</t>
        </is>
      </c>
      <c r="P493" s="5" t="inlineStr">
        <is>
          <t>upvote</t>
        </is>
      </c>
      <c r="Q493" s="5" t="inlineStr">
        <is>
          <t>It sounds genuinely helpful and I appreciate the practical advice – a good, easy tip!</t>
        </is>
      </c>
      <c r="R493" s="5">
        <f>IF(N493=P493,"same","different")</f>
        <v/>
      </c>
    </row>
    <row r="494">
      <c r="A494" s="5" t="n">
        <v>10</v>
      </c>
      <c r="B494" s="5" t="inlineStr">
        <is>
          <t>Megan O'Brien</t>
        </is>
      </c>
      <c r="C494" s="5" t="n">
        <v>28</v>
      </c>
      <c r="D494" s="5" t="inlineStr">
        <is>
          <t>kindergarten teacher</t>
        </is>
      </c>
      <c r="E494" s="5" t="inlineStr">
        <is>
          <t>upvotes almost everything</t>
        </is>
      </c>
      <c r="F494" s="5" t="n">
        <v>33</v>
      </c>
      <c r="G494" s="5" t="inlineStr">
        <is>
          <t>r/cooking</t>
        </is>
      </c>
      <c r="H494" s="5" t="n">
        <v>4</v>
      </c>
      <c r="I494" s="5" t="inlineStr">
        <is>
          <t>bored by it</t>
        </is>
      </c>
      <c r="J494" s="5" t="inlineStr">
        <is>
          <t>r/cooking #4 by gemma4</t>
        </is>
      </c>
      <c r="K494" s="5" t="inlineStr">
        <is>
          <t>gemma4</t>
        </is>
      </c>
      <c r="L494" s="5" t="inlineStr">
        <is>
          <t>Leftover Lifesaver: The Great Repurpose Game</t>
        </is>
      </c>
      <c r="M49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94" s="5" t="inlineStr">
        <is>
          <t>upvote</t>
        </is>
      </c>
      <c r="O494" s="5" t="inlineStr">
        <is>
          <t>Good idea, saves food</t>
        </is>
      </c>
      <c r="P494" s="5" t="inlineStr">
        <is>
          <t>upvote</t>
        </is>
      </c>
      <c r="Q494" s="5" t="inlineStr">
        <is>
          <t>Interesting approach! It’s a really good idea to see what you can create with leftovers.</t>
        </is>
      </c>
      <c r="R494" s="5">
        <f>IF(N494=P494,"same","different")</f>
        <v/>
      </c>
    </row>
    <row r="495">
      <c r="A495" s="5" t="n">
        <v>10</v>
      </c>
      <c r="B495" s="5" t="inlineStr">
        <is>
          <t>Megan O'Brien</t>
        </is>
      </c>
      <c r="C495" s="5" t="n">
        <v>28</v>
      </c>
      <c r="D495" s="5" t="inlineStr">
        <is>
          <t>kindergarten teacher</t>
        </is>
      </c>
      <c r="E495" s="5" t="inlineStr">
        <is>
          <t>upvotes almost everything</t>
        </is>
      </c>
      <c r="F495" s="5" t="n">
        <v>34</v>
      </c>
      <c r="G495" s="5" t="inlineStr">
        <is>
          <t>r/cooking</t>
        </is>
      </c>
      <c r="H495" s="5" t="n">
        <v>4</v>
      </c>
      <c r="I495" s="5" t="inlineStr">
        <is>
          <t>bored by it</t>
        </is>
      </c>
      <c r="J495" s="5" t="inlineStr">
        <is>
          <t>r/cooking #5 by gemma3</t>
        </is>
      </c>
      <c r="K495" s="5" t="inlineStr">
        <is>
          <t>gemma3</t>
        </is>
      </c>
      <c r="L495" s="5" t="inlineStr">
        <is>
          <t>Seriously, this bread…</t>
        </is>
      </c>
      <c r="M49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95" s="5" t="inlineStr">
        <is>
          <t>upvote</t>
        </is>
      </c>
      <c r="O495" s="5" t="inlineStr">
        <is>
          <t>Sourdough struggles are real</t>
        </is>
      </c>
      <c r="P495" s="5" t="inlineStr">
        <is>
          <t>upvote</t>
        </is>
      </c>
      <c r="Q495" s="5" t="inlineStr">
        <is>
          <t>Okay, that’s relatable. Three days of a stubborn loaf is a serious problem. Let’s see if we can salvage this.</t>
        </is>
      </c>
      <c r="R495" s="5">
        <f>IF(N495=P495,"same","different")</f>
        <v/>
      </c>
    </row>
    <row r="496">
      <c r="A496" s="5" t="n">
        <v>10</v>
      </c>
      <c r="B496" s="5" t="inlineStr">
        <is>
          <t>Megan O'Brien</t>
        </is>
      </c>
      <c r="C496" s="5" t="n">
        <v>28</v>
      </c>
      <c r="D496" s="5" t="inlineStr">
        <is>
          <t>kindergarten teacher</t>
        </is>
      </c>
      <c r="E496" s="5" t="inlineStr">
        <is>
          <t>upvotes almost everything</t>
        </is>
      </c>
      <c r="F496" s="5" t="n">
        <v>35</v>
      </c>
      <c r="G496" s="5" t="inlineStr">
        <is>
          <t>r/cooking</t>
        </is>
      </c>
      <c r="H496" s="5" t="n">
        <v>4</v>
      </c>
      <c r="I496" s="5" t="inlineStr">
        <is>
          <t>bored by it</t>
        </is>
      </c>
      <c r="J496" s="5" t="inlineStr">
        <is>
          <t>r/cooking #2 by gemma3</t>
        </is>
      </c>
      <c r="K496" s="5" t="inlineStr">
        <is>
          <t>gemma3</t>
        </is>
      </c>
      <c r="L496" s="5" t="inlineStr">
        <is>
          <t>The Old Way Still Holds a Bit of Magic, Don’t You Think?</t>
        </is>
      </c>
      <c r="M49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96" s="5" t="inlineStr">
        <is>
          <t>upvote</t>
        </is>
      </c>
      <c r="O496" s="5" t="inlineStr">
        <is>
          <t>Sounds comforting</t>
        </is>
      </c>
      <c r="P496" s="5" t="inlineStr">
        <is>
          <t>upvote</t>
        </is>
      </c>
      <c r="Q496" s="5" t="inlineStr">
        <is>
          <t>It sounds lovely and evokes a warm feeling – that’s a good start!</t>
        </is>
      </c>
      <c r="R496" s="5">
        <f>IF(N496=P496,"same","different")</f>
        <v/>
      </c>
    </row>
    <row r="497">
      <c r="A497" s="5" t="n">
        <v>10</v>
      </c>
      <c r="B497" s="5" t="inlineStr">
        <is>
          <t>Megan O'Brien</t>
        </is>
      </c>
      <c r="C497" s="5" t="n">
        <v>28</v>
      </c>
      <c r="D497" s="5" t="inlineStr">
        <is>
          <t>kindergarten teacher</t>
        </is>
      </c>
      <c r="E497" s="5" t="inlineStr">
        <is>
          <t>upvotes almost everything</t>
        </is>
      </c>
      <c r="F497" s="5" t="n">
        <v>36</v>
      </c>
      <c r="G497" s="5" t="inlineStr">
        <is>
          <t>r/cooking</t>
        </is>
      </c>
      <c r="H497" s="5" t="n">
        <v>4</v>
      </c>
      <c r="I497" s="5" t="inlineStr">
        <is>
          <t>bored by it</t>
        </is>
      </c>
      <c r="J497" s="5" t="inlineStr">
        <is>
          <t>r/cooking #5 by gemma4</t>
        </is>
      </c>
      <c r="K497" s="5" t="inlineStr">
        <is>
          <t>gemma4</t>
        </is>
      </c>
      <c r="L497" s="5" t="inlineStr">
        <is>
          <t>Seriously struggling with flat bread since moving to the city 😩</t>
        </is>
      </c>
      <c r="M49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97" s="5" t="inlineStr">
        <is>
          <t>upvote</t>
        </is>
      </c>
      <c r="O497" s="5" t="inlineStr">
        <is>
          <t>Sounds frustrating</t>
        </is>
      </c>
      <c r="P497" s="5" t="inlineStr">
        <is>
          <t>upvote</t>
        </is>
      </c>
      <c r="Q497" s="5" t="inlineStr">
        <is>
          <t>It’s a relatable struggle – everyone gets frustrated with flat bread!  The ‘sad frisbee’ description is a bit dramatic, but I get it.  Plenty of people deal with this.</t>
        </is>
      </c>
      <c r="R497" s="5">
        <f>IF(N497=P497,"same","different")</f>
        <v/>
      </c>
    </row>
    <row r="498">
      <c r="A498" s="5" t="n">
        <v>10</v>
      </c>
      <c r="B498" s="5" t="inlineStr">
        <is>
          <t>Megan O'Brien</t>
        </is>
      </c>
      <c r="C498" s="5" t="n">
        <v>28</v>
      </c>
      <c r="D498" s="5" t="inlineStr">
        <is>
          <t>kindergarten teacher</t>
        </is>
      </c>
      <c r="E498" s="5" t="inlineStr">
        <is>
          <t>upvotes almost everything</t>
        </is>
      </c>
      <c r="F498" s="5" t="n">
        <v>37</v>
      </c>
      <c r="G498" s="5" t="inlineStr">
        <is>
          <t>r/technology</t>
        </is>
      </c>
      <c r="H498" s="5" t="n">
        <v>5</v>
      </c>
      <c r="I498" s="5" t="inlineStr">
        <is>
          <t>dislikes it</t>
        </is>
      </c>
      <c r="J498" s="5" t="inlineStr">
        <is>
          <t>r/technology #3 by gemma4</t>
        </is>
      </c>
      <c r="K498" s="5" t="inlineStr">
        <is>
          <t>gemma4</t>
        </is>
      </c>
      <c r="L498" s="5" t="inlineStr">
        <is>
          <t>My old desktop finally got a second life!</t>
        </is>
      </c>
      <c r="M49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98" s="5" t="inlineStr">
        <is>
          <t>upvote</t>
        </is>
      </c>
      <c r="O498" s="5" t="inlineStr">
        <is>
          <t>Satisfying project</t>
        </is>
      </c>
      <c r="P498" s="5" t="inlineStr">
        <is>
          <t>upvote</t>
        </is>
      </c>
      <c r="Q498" s="5" t="inlineStr">
        <is>
          <t>Interesting story! It’s a nice little anecdote about nostalgia and reclaiming something old.</t>
        </is>
      </c>
      <c r="R498" s="5">
        <f>IF(N498=P498,"same","different")</f>
        <v/>
      </c>
    </row>
    <row r="499">
      <c r="A499" s="5" t="n">
        <v>10</v>
      </c>
      <c r="B499" s="5" t="inlineStr">
        <is>
          <t>Megan O'Brien</t>
        </is>
      </c>
      <c r="C499" s="5" t="n">
        <v>28</v>
      </c>
      <c r="D499" s="5" t="inlineStr">
        <is>
          <t>kindergarten teacher</t>
        </is>
      </c>
      <c r="E499" s="5" t="inlineStr">
        <is>
          <t>upvotes almost everything</t>
        </is>
      </c>
      <c r="F499" s="5" t="n">
        <v>38</v>
      </c>
      <c r="G499" s="5" t="inlineStr">
        <is>
          <t>r/technology</t>
        </is>
      </c>
      <c r="H499" s="5" t="n">
        <v>5</v>
      </c>
      <c r="I499" s="5" t="inlineStr">
        <is>
          <t>dislikes it</t>
        </is>
      </c>
      <c r="J499" s="5" t="inlineStr">
        <is>
          <t>r/technology #1 by gemma3</t>
        </is>
      </c>
      <c r="K499" s="5" t="inlineStr">
        <is>
          <t>gemma3</t>
        </is>
      </c>
      <c r="L499" s="5" t="inlineStr">
        <is>
          <t>Okay, seriously…</t>
        </is>
      </c>
      <c r="M49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99" s="5" t="inlineStr">
        <is>
          <t>upvote</t>
        </is>
      </c>
      <c r="O499" s="5" t="inlineStr">
        <is>
          <t>Relatable frustration</t>
        </is>
      </c>
      <c r="P499" s="5" t="inlineStr">
        <is>
          <t>upvote</t>
        </is>
      </c>
      <c r="Q499" s="5" t="inlineStr">
        <is>
          <t>It sounds like a genuinely frustrating experience. A little bit of relief is understandable.</t>
        </is>
      </c>
      <c r="R499" s="5">
        <f>IF(N499=P499,"same","different")</f>
        <v/>
      </c>
    </row>
    <row r="500">
      <c r="A500" s="5" t="n">
        <v>10</v>
      </c>
      <c r="B500" s="5" t="inlineStr">
        <is>
          <t>Megan O'Brien</t>
        </is>
      </c>
      <c r="C500" s="5" t="n">
        <v>28</v>
      </c>
      <c r="D500" s="5" t="inlineStr">
        <is>
          <t>kindergarten teacher</t>
        </is>
      </c>
      <c r="E500" s="5" t="inlineStr">
        <is>
          <t>upvotes almost everything</t>
        </is>
      </c>
      <c r="F500" s="5" t="n">
        <v>39</v>
      </c>
      <c r="G500" s="5" t="inlineStr">
        <is>
          <t>r/technology</t>
        </is>
      </c>
      <c r="H500" s="5" t="n">
        <v>5</v>
      </c>
      <c r="I500" s="5" t="inlineStr">
        <is>
          <t>dislikes it</t>
        </is>
      </c>
      <c r="J500" s="5" t="inlineStr">
        <is>
          <t>r/technology #4 by gemma4</t>
        </is>
      </c>
      <c r="K500" s="5" t="inlineStr">
        <is>
          <t>gemma4</t>
        </is>
      </c>
      <c r="L500" s="5" t="inlineStr">
        <is>
          <t>My current obsession: Wireless earbuds that refuse to stay attached</t>
        </is>
      </c>
      <c r="M500"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500" s="5" t="inlineStr">
        <is>
          <t>upvote</t>
        </is>
      </c>
      <c r="O500" s="5" t="inlineStr">
        <is>
          <t>Frustrating tech issues</t>
        </is>
      </c>
      <c r="P500" s="5" t="inlineStr">
        <is>
          <t>upvote</t>
        </is>
      </c>
      <c r="Q500" s="5" t="inlineStr">
        <is>
          <t>It’s a relatable problem – frustratingly unreliable tech is a real pain.</t>
        </is>
      </c>
      <c r="R500" s="5">
        <f>IF(N500=P500,"same","different")</f>
        <v/>
      </c>
    </row>
    <row r="501">
      <c r="A501" s="5" t="n">
        <v>10</v>
      </c>
      <c r="B501" s="5" t="inlineStr">
        <is>
          <t>Megan O'Brien</t>
        </is>
      </c>
      <c r="C501" s="5" t="n">
        <v>28</v>
      </c>
      <c r="D501" s="5" t="inlineStr">
        <is>
          <t>kindergarten teacher</t>
        </is>
      </c>
      <c r="E501" s="5" t="inlineStr">
        <is>
          <t>upvotes almost everything</t>
        </is>
      </c>
      <c r="F501" s="5" t="n">
        <v>40</v>
      </c>
      <c r="G501" s="5" t="inlineStr">
        <is>
          <t>r/technology</t>
        </is>
      </c>
      <c r="H501" s="5" t="n">
        <v>5</v>
      </c>
      <c r="I501" s="5" t="inlineStr">
        <is>
          <t>dislikes it</t>
        </is>
      </c>
      <c r="J501" s="5" t="inlineStr">
        <is>
          <t>r/technology #5 by gemma4</t>
        </is>
      </c>
      <c r="K501" s="5" t="inlineStr">
        <is>
          <t>gemma4</t>
        </is>
      </c>
      <c r="L501" s="5" t="inlineStr">
        <is>
          <t>Help, I'm drowning in streaming services. What should I subscribe to next?</t>
        </is>
      </c>
      <c r="M50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501" s="5" t="inlineStr">
        <is>
          <t>upvote</t>
        </is>
      </c>
      <c r="O501" s="5" t="inlineStr">
        <is>
          <t>Sounds overwhelming</t>
        </is>
      </c>
      <c r="P501" s="5" t="inlineStr">
        <is>
          <t>upvote</t>
        </is>
      </c>
      <c r="Q501" s="5" t="inlineStr">
        <is>
          <t>Feels like a good problem to solve - streamlining the viewing experience!</t>
        </is>
      </c>
      <c r="R501" s="5">
        <f>IF(N501=P501,"same","different")</f>
        <v/>
      </c>
    </row>
    <row r="502">
      <c r="A502" s="5" t="n">
        <v>10</v>
      </c>
      <c r="B502" s="5" t="inlineStr">
        <is>
          <t>Megan O'Brien</t>
        </is>
      </c>
      <c r="C502" s="5" t="n">
        <v>28</v>
      </c>
      <c r="D502" s="5" t="inlineStr">
        <is>
          <t>kindergarten teacher</t>
        </is>
      </c>
      <c r="E502" s="5" t="inlineStr">
        <is>
          <t>upvotes almost everything</t>
        </is>
      </c>
      <c r="F502" s="5" t="n">
        <v>41</v>
      </c>
      <c r="G502" s="5" t="inlineStr">
        <is>
          <t>r/technology</t>
        </is>
      </c>
      <c r="H502" s="5" t="n">
        <v>5</v>
      </c>
      <c r="I502" s="5" t="inlineStr">
        <is>
          <t>dislikes it</t>
        </is>
      </c>
      <c r="J502" s="5" t="inlineStr">
        <is>
          <t>r/technology #3 by gemma3</t>
        </is>
      </c>
      <c r="K502" s="5" t="inlineStr">
        <is>
          <t>gemma3</t>
        </is>
      </c>
      <c r="L502" s="5" t="inlineStr">
        <is>
          <t>A Familiar Comfort</t>
        </is>
      </c>
      <c r="M50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502" s="5" t="inlineStr">
        <is>
          <t>upvote</t>
        </is>
      </c>
      <c r="O502" s="5" t="inlineStr">
        <is>
          <t>Satisfying to fix</t>
        </is>
      </c>
      <c r="P502" s="5" t="inlineStr">
        <is>
          <t>upvote</t>
        </is>
      </c>
      <c r="Q502" s="5" t="inlineStr">
        <is>
          <t>It’s a really nice, thoughtful post. The sense of nostalgia is relatable, and the focus on preserving the past is a good point to make.</t>
        </is>
      </c>
      <c r="R502" s="5">
        <f>IF(N502=P502,"same","different")</f>
        <v/>
      </c>
    </row>
    <row r="503">
      <c r="A503" s="5" t="n">
        <v>10</v>
      </c>
      <c r="B503" s="5" t="inlineStr">
        <is>
          <t>Megan O'Brien</t>
        </is>
      </c>
      <c r="C503" s="5" t="n">
        <v>28</v>
      </c>
      <c r="D503" s="5" t="inlineStr">
        <is>
          <t>kindergarten teacher</t>
        </is>
      </c>
      <c r="E503" s="5" t="inlineStr">
        <is>
          <t>upvotes almost everything</t>
        </is>
      </c>
      <c r="F503" s="5" t="n">
        <v>42</v>
      </c>
      <c r="G503" s="5" t="inlineStr">
        <is>
          <t>r/technology</t>
        </is>
      </c>
      <c r="H503" s="5" t="n">
        <v>5</v>
      </c>
      <c r="I503" s="5" t="inlineStr">
        <is>
          <t>dislikes it</t>
        </is>
      </c>
      <c r="J503" s="5" t="inlineStr">
        <is>
          <t>r/technology #2 by gemma3</t>
        </is>
      </c>
      <c r="K503" s="5" t="inlineStr">
        <is>
          <t>gemma3</t>
        </is>
      </c>
      <c r="L503" s="5" t="inlineStr">
        <is>
          <t>Okay, seriously, this little thing is surprisingly cool.</t>
        </is>
      </c>
      <c r="M50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503" s="5" t="inlineStr">
        <is>
          <t>upvote</t>
        </is>
      </c>
      <c r="O503" s="5" t="inlineStr">
        <is>
          <t>Sounds relaxing</t>
        </is>
      </c>
      <c r="P503" s="5" t="inlineStr">
        <is>
          <t>upvote</t>
        </is>
      </c>
      <c r="Q503" s="5" t="inlineStr">
        <is>
          <t>Interesting little thing. The description is a bit calming - that’s good.</t>
        </is>
      </c>
      <c r="R503" s="5">
        <f>IF(N503=P503,"same","different")</f>
        <v/>
      </c>
    </row>
    <row r="504">
      <c r="A504" s="5" t="n">
        <v>10</v>
      </c>
      <c r="B504" s="5" t="inlineStr">
        <is>
          <t>Megan O'Brien</t>
        </is>
      </c>
      <c r="C504" s="5" t="n">
        <v>28</v>
      </c>
      <c r="D504" s="5" t="inlineStr">
        <is>
          <t>kindergarten teacher</t>
        </is>
      </c>
      <c r="E504" s="5" t="inlineStr">
        <is>
          <t>upvotes almost everything</t>
        </is>
      </c>
      <c r="F504" s="5" t="n">
        <v>43</v>
      </c>
      <c r="G504" s="5" t="inlineStr">
        <is>
          <t>r/technology</t>
        </is>
      </c>
      <c r="H504" s="5" t="n">
        <v>5</v>
      </c>
      <c r="I504" s="5" t="inlineStr">
        <is>
          <t>dislikes it</t>
        </is>
      </c>
      <c r="J504" s="5" t="inlineStr">
        <is>
          <t>r/technology #2 by gemma4</t>
        </is>
      </c>
      <c r="K504" s="5" t="inlineStr">
        <is>
          <t>gemma4</t>
        </is>
      </c>
      <c r="L504" s="5" t="inlineStr">
        <is>
          <t>Seriously impressed by this $15 USB-C hub I bought.</t>
        </is>
      </c>
      <c r="M50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504" s="5" t="inlineStr">
        <is>
          <t>upvote</t>
        </is>
      </c>
      <c r="O504" s="5" t="inlineStr">
        <is>
          <t>Sounds useful</t>
        </is>
      </c>
      <c r="P504" s="5" t="inlineStr">
        <is>
          <t>upvote</t>
        </is>
      </c>
      <c r="Q504" s="5" t="inlineStr">
        <is>
          <t>Pretty cool!  A USB-C hub is a really useful thing to have, especially for a dorm.  Good to see someone finding value in a simple upgrade.</t>
        </is>
      </c>
      <c r="R504" s="5">
        <f>IF(N504=P504,"same","different")</f>
        <v/>
      </c>
    </row>
    <row r="505">
      <c r="A505" s="5" t="n">
        <v>10</v>
      </c>
      <c r="B505" s="5" t="inlineStr">
        <is>
          <t>Megan O'Brien</t>
        </is>
      </c>
      <c r="C505" s="5" t="n">
        <v>28</v>
      </c>
      <c r="D505" s="5" t="inlineStr">
        <is>
          <t>kindergarten teacher</t>
        </is>
      </c>
      <c r="E505" s="5" t="inlineStr">
        <is>
          <t>upvotes almost everything</t>
        </is>
      </c>
      <c r="F505" s="5" t="n">
        <v>44</v>
      </c>
      <c r="G505" s="5" t="inlineStr">
        <is>
          <t>r/technology</t>
        </is>
      </c>
      <c r="H505" s="5" t="n">
        <v>5</v>
      </c>
      <c r="I505" s="5" t="inlineStr">
        <is>
          <t>dislikes it</t>
        </is>
      </c>
      <c r="J505" s="5" t="inlineStr">
        <is>
          <t>r/technology #5 by gemma3</t>
        </is>
      </c>
      <c r="K505" s="5" t="inlineStr">
        <is>
          <t>gemma3</t>
        </is>
      </c>
      <c r="L505" s="5" t="inlineStr">
        <is>
          <t>Streaming Service Fatigue - Seriously, Anyone Else?</t>
        </is>
      </c>
      <c r="M50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505" s="5" t="inlineStr">
        <is>
          <t>upvote</t>
        </is>
      </c>
      <c r="O505" s="5" t="inlineStr">
        <is>
          <t>Relatable exhaustion</t>
        </is>
      </c>
      <c r="P505" s="5" t="inlineStr">
        <is>
          <t>upvote</t>
        </is>
      </c>
      <c r="Q505" s="5" t="inlineStr">
        <is>
          <t>Feels like a relatable problem - it’s a genuine struggle, and a bit of a shared experience.</t>
        </is>
      </c>
      <c r="R505" s="5">
        <f>IF(N505=P505,"same","different")</f>
        <v/>
      </c>
    </row>
    <row r="506">
      <c r="A506" s="5" t="n">
        <v>10</v>
      </c>
      <c r="B506" s="5" t="inlineStr">
        <is>
          <t>Megan O'Brien</t>
        </is>
      </c>
      <c r="C506" s="5" t="n">
        <v>28</v>
      </c>
      <c r="D506" s="5" t="inlineStr">
        <is>
          <t>kindergarten teacher</t>
        </is>
      </c>
      <c r="E506" s="5" t="inlineStr">
        <is>
          <t>upvotes almost everything</t>
        </is>
      </c>
      <c r="F506" s="5" t="n">
        <v>45</v>
      </c>
      <c r="G506" s="5" t="inlineStr">
        <is>
          <t>r/technology</t>
        </is>
      </c>
      <c r="H506" s="5" t="n">
        <v>5</v>
      </c>
      <c r="I506" s="5" t="inlineStr">
        <is>
          <t>dislikes it</t>
        </is>
      </c>
      <c r="J506" s="5" t="inlineStr">
        <is>
          <t>r/technology #4 by gemma3</t>
        </is>
      </c>
      <c r="K506" s="5" t="inlineStr">
        <is>
          <t>gemma3</t>
        </is>
      </c>
      <c r="L506" s="5" t="inlineStr">
        <is>
          <t>The Hum of Disrepair</t>
        </is>
      </c>
      <c r="M50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506" s="5" t="inlineStr">
        <is>
          <t>upvote</t>
        </is>
      </c>
      <c r="O506" s="5" t="inlineStr">
        <is>
          <t>Relatable experience</t>
        </is>
      </c>
      <c r="P506" s="5" t="inlineStr">
        <is>
          <t>upvote</t>
        </is>
      </c>
      <c r="Q506" s="5" t="inlineStr">
        <is>
          <t>It’s a relatable experience, even if it’s a bit… melancholy. The feeling of things breaking is a big deal.</t>
        </is>
      </c>
      <c r="R506" s="5">
        <f>IF(N506=P506,"same","different")</f>
        <v/>
      </c>
    </row>
    <row r="507">
      <c r="A507" s="5" t="n">
        <v>10</v>
      </c>
      <c r="B507" s="5" t="inlineStr">
        <is>
          <t>Megan O'Brien</t>
        </is>
      </c>
      <c r="C507" s="5" t="n">
        <v>28</v>
      </c>
      <c r="D507" s="5" t="inlineStr">
        <is>
          <t>kindergarten teacher</t>
        </is>
      </c>
      <c r="E507" s="5" t="inlineStr">
        <is>
          <t>upvotes almost everything</t>
        </is>
      </c>
      <c r="F507" s="5" t="n">
        <v>46</v>
      </c>
      <c r="G507" s="5" t="inlineStr">
        <is>
          <t>r/technology</t>
        </is>
      </c>
      <c r="H507" s="5" t="n">
        <v>5</v>
      </c>
      <c r="I507" s="5" t="inlineStr">
        <is>
          <t>dislikes it</t>
        </is>
      </c>
      <c r="J507" s="5" t="inlineStr">
        <is>
          <t>r/technology #1 by gemma4</t>
        </is>
      </c>
      <c r="K507" s="5" t="inlineStr">
        <is>
          <t>gemma4</t>
        </is>
      </c>
      <c r="L507" s="5" t="inlineStr">
        <is>
          <t>My phone battery is officially a menace to society (and my sanity)</t>
        </is>
      </c>
      <c r="M50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507" s="5" t="inlineStr">
        <is>
          <t>upvote</t>
        </is>
      </c>
      <c r="O507" s="5" t="inlineStr">
        <is>
          <t>Sounds frustrating</t>
        </is>
      </c>
      <c r="P507" s="5" t="inlineStr">
        <is>
          <t>upvote</t>
        </is>
      </c>
      <c r="Q507" s="5" t="inlineStr">
        <is>
          <t>It’s relatable - everyone feels that frustration about battery life, especially with a busy life.</t>
        </is>
      </c>
      <c r="R507" s="5">
        <f>IF(N507=P507,"same","different")</f>
        <v/>
      </c>
    </row>
    <row r="508">
      <c r="A508" s="5" t="n">
        <v>11</v>
      </c>
      <c r="B508" s="5" t="inlineStr">
        <is>
          <t>Carlos Hughes</t>
        </is>
      </c>
      <c r="C508" s="5" t="n">
        <v>28</v>
      </c>
      <c r="D508" s="5" t="inlineStr">
        <is>
          <t>landscaper</t>
        </is>
      </c>
      <c r="E508" s="5" t="inlineStr">
        <is>
          <t>hard to please</t>
        </is>
      </c>
      <c r="F508" s="5" t="n">
        <v>1</v>
      </c>
      <c r="G508" s="5" t="inlineStr">
        <is>
          <t>r/farming</t>
        </is>
      </c>
      <c r="H508" s="5" t="n">
        <v>1</v>
      </c>
      <c r="I508" s="5" t="inlineStr">
        <is>
          <t>loves it</t>
        </is>
      </c>
      <c r="J508" s="5" t="inlineStr">
        <is>
          <t>r/farming #4 by gemma4</t>
        </is>
      </c>
      <c r="K508" s="5" t="inlineStr">
        <is>
          <t>gemma4</t>
        </is>
      </c>
      <c r="L508" s="5" t="inlineStr">
        <is>
          <t>Seriously, the insanity of land prices near the city right now.</t>
        </is>
      </c>
      <c r="M508"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508" s="5" t="inlineStr">
        <is>
          <t>upvote</t>
        </is>
      </c>
      <c r="O508" s="5" t="inlineStr">
        <is>
          <t>Makes sense, man</t>
        </is>
      </c>
      <c r="P508" s="5" t="inlineStr">
        <is>
          <t>downvote</t>
        </is>
      </c>
      <c r="Q508" s="5" t="inlineStr">
        <is>
          <t>Seriously? It’s frustrating to see people feeling this way. It’s a complex issue, but the constant complaining isn’t helping anyone.</t>
        </is>
      </c>
      <c r="R508" s="5">
        <f>IF(N508=P508,"same","different")</f>
        <v/>
      </c>
    </row>
    <row r="509">
      <c r="A509" s="5" t="n">
        <v>11</v>
      </c>
      <c r="B509" s="5" t="inlineStr">
        <is>
          <t>Carlos Hughes</t>
        </is>
      </c>
      <c r="C509" s="5" t="n">
        <v>28</v>
      </c>
      <c r="D509" s="5" t="inlineStr">
        <is>
          <t>landscaper</t>
        </is>
      </c>
      <c r="E509" s="5" t="inlineStr">
        <is>
          <t>hard to please</t>
        </is>
      </c>
      <c r="F509" s="5" t="n">
        <v>2</v>
      </c>
      <c r="G509" s="5" t="inlineStr">
        <is>
          <t>r/farming</t>
        </is>
      </c>
      <c r="H509" s="5" t="n">
        <v>1</v>
      </c>
      <c r="I509" s="5" t="inlineStr">
        <is>
          <t>loves it</t>
        </is>
      </c>
      <c r="J509" s="5" t="inlineStr">
        <is>
          <t>r/farming #2 by gemma3</t>
        </is>
      </c>
      <c r="K509" s="5" t="inlineStr">
        <is>
          <t>gemma3</t>
        </is>
      </c>
      <c r="L509" s="5" t="inlineStr">
        <is>
          <t>The Muddy Truth</t>
        </is>
      </c>
      <c r="M50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509" s="5" t="inlineStr">
        <is>
          <t>upvote</t>
        </is>
      </c>
      <c r="O509" s="5" t="inlineStr">
        <is>
          <t>Makes sense.</t>
        </is>
      </c>
      <c r="P509" s="5" t="inlineStr">
        <is>
          <t>nothing</t>
        </is>
      </c>
      <c r="Q509" s="5" t="inlineStr">
        <is>
          <t>Interesting. Seems a bit… focused on the 'feeling' of things. A bit passive, doesn't feel like a real conversation.</t>
        </is>
      </c>
      <c r="R509" s="5">
        <f>IF(N509=P509,"same","different")</f>
        <v/>
      </c>
    </row>
    <row r="510">
      <c r="A510" s="5" t="n">
        <v>11</v>
      </c>
      <c r="B510" s="5" t="inlineStr">
        <is>
          <t>Carlos Hughes</t>
        </is>
      </c>
      <c r="C510" s="5" t="n">
        <v>28</v>
      </c>
      <c r="D510" s="5" t="inlineStr">
        <is>
          <t>landscaper</t>
        </is>
      </c>
      <c r="E510" s="5" t="inlineStr">
        <is>
          <t>hard to please</t>
        </is>
      </c>
      <c r="F510" s="5" t="n">
        <v>3</v>
      </c>
      <c r="G510" s="5" t="inlineStr">
        <is>
          <t>r/farming</t>
        </is>
      </c>
      <c r="H510" s="5" t="n">
        <v>1</v>
      </c>
      <c r="I510" s="5" t="inlineStr">
        <is>
          <t>loves it</t>
        </is>
      </c>
      <c r="J510" s="5" t="inlineStr">
        <is>
          <t>r/farming #3 by gemma3</t>
        </is>
      </c>
      <c r="K510" s="5" t="inlineStr">
        <is>
          <t>gemma3</t>
        </is>
      </c>
      <c r="L510" s="5" t="inlineStr">
        <is>
          <t>Hay Crisis – Any Advice?</t>
        </is>
      </c>
      <c r="M51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510" s="5" t="inlineStr">
        <is>
          <t>upvote</t>
        </is>
      </c>
      <c r="O510" s="5" t="inlineStr">
        <is>
          <t>Need real help</t>
        </is>
      </c>
      <c r="P510" s="5" t="inlineStr">
        <is>
          <t>upvote</t>
        </is>
      </c>
      <c r="Q510" s="5" t="inlineStr">
        <is>
          <t>It’s a tough situation. Rural farming is demanding, and the feed cost is a real worry.  A little help would be appreciated.</t>
        </is>
      </c>
      <c r="R510" s="5">
        <f>IF(N510=P510,"same","different")</f>
        <v/>
      </c>
    </row>
    <row r="511">
      <c r="A511" s="5" t="n">
        <v>11</v>
      </c>
      <c r="B511" s="5" t="inlineStr">
        <is>
          <t>Carlos Hughes</t>
        </is>
      </c>
      <c r="C511" s="5" t="n">
        <v>28</v>
      </c>
      <c r="D511" s="5" t="inlineStr">
        <is>
          <t>landscaper</t>
        </is>
      </c>
      <c r="E511" s="5" t="inlineStr">
        <is>
          <t>hard to please</t>
        </is>
      </c>
      <c r="F511" s="5" t="n">
        <v>4</v>
      </c>
      <c r="G511" s="5" t="inlineStr">
        <is>
          <t>r/farming</t>
        </is>
      </c>
      <c r="H511" s="5" t="n">
        <v>1</v>
      </c>
      <c r="I511" s="5" t="inlineStr">
        <is>
          <t>loves it</t>
        </is>
      </c>
      <c r="J511" s="5" t="inlineStr">
        <is>
          <t>r/farming #1 by gemma4</t>
        </is>
      </c>
      <c r="K511" s="5" t="inlineStr">
        <is>
          <t>gemma4</t>
        </is>
      </c>
      <c r="L511" s="5" t="inlineStr">
        <is>
          <t>Drought and Well Water - Seeking Advice</t>
        </is>
      </c>
      <c r="M51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511" s="5" t="inlineStr">
        <is>
          <t>upvote</t>
        </is>
      </c>
      <c r="O511" s="5" t="inlineStr">
        <is>
          <t>Need practical help</t>
        </is>
      </c>
      <c r="P511" s="5" t="inlineStr">
        <is>
          <t>upvote</t>
        </is>
      </c>
      <c r="Q511" s="5" t="inlineStr">
        <is>
          <t>Seems like a real challenge. Rural Montana, huh?  Drought's a beast.</t>
        </is>
      </c>
      <c r="R511" s="5">
        <f>IF(N511=P511,"same","different")</f>
        <v/>
      </c>
    </row>
    <row r="512">
      <c r="A512" s="5" t="n">
        <v>11</v>
      </c>
      <c r="B512" s="5" t="inlineStr">
        <is>
          <t>Carlos Hughes</t>
        </is>
      </c>
      <c r="C512" s="5" t="n">
        <v>28</v>
      </c>
      <c r="D512" s="5" t="inlineStr">
        <is>
          <t>landscaper</t>
        </is>
      </c>
      <c r="E512" s="5" t="inlineStr">
        <is>
          <t>hard to please</t>
        </is>
      </c>
      <c r="F512" s="5" t="n">
        <v>5</v>
      </c>
      <c r="G512" s="5" t="inlineStr">
        <is>
          <t>r/farming</t>
        </is>
      </c>
      <c r="H512" s="5" t="n">
        <v>1</v>
      </c>
      <c r="I512" s="5" t="inlineStr">
        <is>
          <t>loves it</t>
        </is>
      </c>
      <c r="J512" s="5" t="inlineStr">
        <is>
          <t>r/farming #3 by gemma4</t>
        </is>
      </c>
      <c r="K512" s="5" t="inlineStr">
        <is>
          <t>gemma4</t>
        </is>
      </c>
      <c r="L512" s="5" t="inlineStr">
        <is>
          <t>Help! Terrible hay year and feed costs - any recommendations?</t>
        </is>
      </c>
      <c r="M51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512" s="5" t="inlineStr">
        <is>
          <t>upvote</t>
        </is>
      </c>
      <c r="O512" s="5" t="inlineStr">
        <is>
          <t>Need practical advice</t>
        </is>
      </c>
      <c r="P512" s="5" t="inlineStr">
        <is>
          <t>upvote</t>
        </is>
      </c>
      <c r="Q512" s="5" t="inlineStr">
        <is>
          <t>Seems like a real challenge. Rural Montana’s tough, and struggling with feed is a classic problem.</t>
        </is>
      </c>
      <c r="R512" s="5">
        <f>IF(N512=P512,"same","different")</f>
        <v/>
      </c>
    </row>
    <row r="513">
      <c r="A513" s="5" t="n">
        <v>11</v>
      </c>
      <c r="B513" s="5" t="inlineStr">
        <is>
          <t>Carlos Hughes</t>
        </is>
      </c>
      <c r="C513" s="5" t="n">
        <v>28</v>
      </c>
      <c r="D513" s="5" t="inlineStr">
        <is>
          <t>landscaper</t>
        </is>
      </c>
      <c r="E513" s="5" t="inlineStr">
        <is>
          <t>hard to please</t>
        </is>
      </c>
      <c r="F513" s="5" t="n">
        <v>6</v>
      </c>
      <c r="G513" s="5" t="inlineStr">
        <is>
          <t>r/farming</t>
        </is>
      </c>
      <c r="H513" s="5" t="n">
        <v>1</v>
      </c>
      <c r="I513" s="5" t="inlineStr">
        <is>
          <t>loves it</t>
        </is>
      </c>
      <c r="J513" s="5" t="inlineStr">
        <is>
          <t>r/farming #1 by gemma3</t>
        </is>
      </c>
      <c r="K513" s="5" t="inlineStr">
        <is>
          <t>gemma3</t>
        </is>
      </c>
      <c r="L513" s="5" t="inlineStr">
        <is>
          <t>Drought and Well Water – A Little Bit Heavy, Honest</t>
        </is>
      </c>
      <c r="M51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513" s="5" t="inlineStr">
        <is>
          <t>nothing</t>
        </is>
      </c>
      <c r="O513" s="5" t="inlineStr">
        <is>
          <t>Too much emotion</t>
        </is>
      </c>
      <c r="P513" s="5" t="inlineStr">
        <is>
          <t>nothing</t>
        </is>
      </c>
      <c r="Q513" s="5" t="inlineStr">
        <is>
          <t>Interesting. Droughts are a tough beast.</t>
        </is>
      </c>
      <c r="R513" s="5">
        <f>IF(N513=P513,"same","different")</f>
        <v/>
      </c>
    </row>
    <row r="514">
      <c r="A514" s="5" t="n">
        <v>11</v>
      </c>
      <c r="B514" s="5" t="inlineStr">
        <is>
          <t>Carlos Hughes</t>
        </is>
      </c>
      <c r="C514" s="5" t="n">
        <v>28</v>
      </c>
      <c r="D514" s="5" t="inlineStr">
        <is>
          <t>landscaper</t>
        </is>
      </c>
      <c r="E514" s="5" t="inlineStr">
        <is>
          <t>hard to please</t>
        </is>
      </c>
      <c r="F514" s="5" t="n">
        <v>7</v>
      </c>
      <c r="G514" s="5" t="inlineStr">
        <is>
          <t>r/farming</t>
        </is>
      </c>
      <c r="H514" s="5" t="n">
        <v>1</v>
      </c>
      <c r="I514" s="5" t="inlineStr">
        <is>
          <t>loves it</t>
        </is>
      </c>
      <c r="J514" s="5" t="inlineStr">
        <is>
          <t>r/farming #4 by gemma3</t>
        </is>
      </c>
      <c r="K514" s="5" t="inlineStr">
        <is>
          <t>gemma3</t>
        </is>
      </c>
      <c r="L514" s="5" t="inlineStr">
        <is>
          <t>Land Prices Near the City – Seriously, It’s a Nightmare</t>
        </is>
      </c>
      <c r="M51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514" s="5" t="inlineStr">
        <is>
          <t>downvote</t>
        </is>
      </c>
      <c r="O514" s="5" t="inlineStr">
        <is>
          <t>Too much whining</t>
        </is>
      </c>
      <c r="P514" s="5" t="inlineStr">
        <is>
          <t>downvote</t>
        </is>
      </c>
      <c r="Q514" s="5" t="inlineStr">
        <is>
          <t>Seriously? This is a deluge of complaining. It’s a bit… unproductive, don’t you think?</t>
        </is>
      </c>
      <c r="R514" s="5">
        <f>IF(N514=P514,"same","different")</f>
        <v/>
      </c>
    </row>
    <row r="515">
      <c r="A515" s="5" t="n">
        <v>11</v>
      </c>
      <c r="B515" s="5" t="inlineStr">
        <is>
          <t>Carlos Hughes</t>
        </is>
      </c>
      <c r="C515" s="5" t="n">
        <v>28</v>
      </c>
      <c r="D515" s="5" t="inlineStr">
        <is>
          <t>landscaper</t>
        </is>
      </c>
      <c r="E515" s="5" t="inlineStr">
        <is>
          <t>hard to please</t>
        </is>
      </c>
      <c r="F515" s="5" t="n">
        <v>8</v>
      </c>
      <c r="G515" s="5" t="inlineStr">
        <is>
          <t>r/farming</t>
        </is>
      </c>
      <c r="H515" s="5" t="n">
        <v>1</v>
      </c>
      <c r="I515" s="5" t="inlineStr">
        <is>
          <t>loves it</t>
        </is>
      </c>
      <c r="J515" s="5" t="inlineStr">
        <is>
          <t>r/farming #2 by gemma4</t>
        </is>
      </c>
      <c r="K515" s="5" t="inlineStr">
        <is>
          <t>gemma4</t>
        </is>
      </c>
      <c r="L515" s="5" t="inlineStr">
        <is>
          <t>Just started the no-till journey - thoughts so far!</t>
        </is>
      </c>
      <c r="M51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515" s="5" t="inlineStr">
        <is>
          <t>upvote</t>
        </is>
      </c>
      <c r="O515" s="5" t="inlineStr">
        <is>
          <t>Good start</t>
        </is>
      </c>
      <c r="P515" s="5" t="inlineStr">
        <is>
          <t>nothing</t>
        </is>
      </c>
      <c r="Q515" s="5" t="inlineStr">
        <is>
          <t>Interesting. Seems like a worthwhile endeavor, but the initial learning curve seems significant.  I’m a bit wary of the ‘learning curve’ part; I’ve got a lot of experience with physical labor, so I’m not keen on a slow start.</t>
        </is>
      </c>
      <c r="R515" s="5">
        <f>IF(N515=P515,"same","different")</f>
        <v/>
      </c>
    </row>
    <row r="516">
      <c r="A516" s="5" t="n">
        <v>11</v>
      </c>
      <c r="B516" s="5" t="inlineStr">
        <is>
          <t>Carlos Hughes</t>
        </is>
      </c>
      <c r="C516" s="5" t="n">
        <v>28</v>
      </c>
      <c r="D516" s="5" t="inlineStr">
        <is>
          <t>landscaper</t>
        </is>
      </c>
      <c r="E516" s="5" t="inlineStr">
        <is>
          <t>hard to please</t>
        </is>
      </c>
      <c r="F516" s="5" t="n">
        <v>9</v>
      </c>
      <c r="G516" s="5" t="inlineStr">
        <is>
          <t>r/cars</t>
        </is>
      </c>
      <c r="H516" s="5" t="n">
        <v>2</v>
      </c>
      <c r="I516" s="5" t="inlineStr">
        <is>
          <t>doesn't care</t>
        </is>
      </c>
      <c r="J516" s="5" t="inlineStr">
        <is>
          <t>r/cars #5 by gemma4</t>
        </is>
      </c>
      <c r="K516" s="5" t="inlineStr">
        <is>
          <t>gemma4</t>
        </is>
      </c>
      <c r="L516" s="5" t="inlineStr">
        <is>
          <t>Towing a Camper for the First Time: Don't Get Cocky About It</t>
        </is>
      </c>
      <c r="M51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516" s="5" t="inlineStr">
        <is>
          <t>upvote</t>
        </is>
      </c>
      <c r="O516" s="5" t="inlineStr">
        <is>
          <t>Makes sense, need to respect the physics.</t>
        </is>
      </c>
      <c r="P516" s="5" t="inlineStr">
        <is>
          <t>downvote</t>
        </is>
      </c>
      <c r="Q516" s="5" t="inlineStr">
        <is>
          <t>Seriously? It’s a trailer. It’s a *trailer* and it’s not a giant box.</t>
        </is>
      </c>
      <c r="R516" s="5">
        <f>IF(N516=P516,"same","different")</f>
        <v/>
      </c>
    </row>
    <row r="517">
      <c r="A517" s="5" t="n">
        <v>11</v>
      </c>
      <c r="B517" s="5" t="inlineStr">
        <is>
          <t>Carlos Hughes</t>
        </is>
      </c>
      <c r="C517" s="5" t="n">
        <v>28</v>
      </c>
      <c r="D517" s="5" t="inlineStr">
        <is>
          <t>landscaper</t>
        </is>
      </c>
      <c r="E517" s="5" t="inlineStr">
        <is>
          <t>hard to please</t>
        </is>
      </c>
      <c r="F517" s="5" t="n">
        <v>10</v>
      </c>
      <c r="G517" s="5" t="inlineStr">
        <is>
          <t>r/cars</t>
        </is>
      </c>
      <c r="H517" s="5" t="n">
        <v>2</v>
      </c>
      <c r="I517" s="5" t="inlineStr">
        <is>
          <t>doesn't care</t>
        </is>
      </c>
      <c r="J517" s="5" t="inlineStr">
        <is>
          <t>r/cars #4 by gemma4</t>
        </is>
      </c>
      <c r="K517" s="5" t="inlineStr">
        <is>
          <t>gemma4</t>
        </is>
      </c>
      <c r="L517" s="5" t="inlineStr">
        <is>
          <t>Anyone else seeing insurance rates jump without any obvious reason?</t>
        </is>
      </c>
      <c r="M51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517" s="5" t="inlineStr">
        <is>
          <t>nothing</t>
        </is>
      </c>
      <c r="O517" s="5" t="inlineStr">
        <is>
          <t>Too vague</t>
        </is>
      </c>
      <c r="P517" s="5" t="inlineStr">
        <is>
          <t>upvote</t>
        </is>
      </c>
      <c r="Q517" s="5" t="inlineStr">
        <is>
          <t>Seems like a valid point – things are definitely changing, and it’s good to get a second opinion.</t>
        </is>
      </c>
      <c r="R517" s="5">
        <f>IF(N517=P517,"same","different")</f>
        <v/>
      </c>
    </row>
    <row r="518">
      <c r="A518" s="5" t="n">
        <v>11</v>
      </c>
      <c r="B518" s="5" t="inlineStr">
        <is>
          <t>Carlos Hughes</t>
        </is>
      </c>
      <c r="C518" s="5" t="n">
        <v>28</v>
      </c>
      <c r="D518" s="5" t="inlineStr">
        <is>
          <t>landscaper</t>
        </is>
      </c>
      <c r="E518" s="5" t="inlineStr">
        <is>
          <t>hard to please</t>
        </is>
      </c>
      <c r="F518" s="5" t="n">
        <v>11</v>
      </c>
      <c r="G518" s="5" t="inlineStr">
        <is>
          <t>r/cars</t>
        </is>
      </c>
      <c r="H518" s="5" t="n">
        <v>2</v>
      </c>
      <c r="I518" s="5" t="inlineStr">
        <is>
          <t>doesn't care</t>
        </is>
      </c>
      <c r="J518" s="5" t="inlineStr">
        <is>
          <t>r/cars #2 by gemma4</t>
        </is>
      </c>
      <c r="K518" s="5" t="inlineStr">
        <is>
          <t>gemma4</t>
        </is>
      </c>
      <c r="L518" s="5" t="inlineStr">
        <is>
          <t>The most reliable car I've ever owned, and why it still drives me nuts.</t>
        </is>
      </c>
      <c r="M51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518" s="5" t="inlineStr">
        <is>
          <t>nothing</t>
        </is>
      </c>
      <c r="O518" s="5" t="inlineStr">
        <is>
          <t>Too much whining</t>
        </is>
      </c>
      <c r="P518" s="5" t="inlineStr">
        <is>
          <t>upvote</t>
        </is>
      </c>
      <c r="Q518" s="5" t="inlineStr">
        <is>
          <t>Interesting perspective. It’s a valid point – the cost of maintenance can really add up, especially with older vehicles.</t>
        </is>
      </c>
      <c r="R518" s="5">
        <f>IF(N518=P518,"same","different")</f>
        <v/>
      </c>
    </row>
    <row r="519">
      <c r="A519" s="5" t="n">
        <v>11</v>
      </c>
      <c r="B519" s="5" t="inlineStr">
        <is>
          <t>Carlos Hughes</t>
        </is>
      </c>
      <c r="C519" s="5" t="n">
        <v>28</v>
      </c>
      <c r="D519" s="5" t="inlineStr">
        <is>
          <t>landscaper</t>
        </is>
      </c>
      <c r="E519" s="5" t="inlineStr">
        <is>
          <t>hard to please</t>
        </is>
      </c>
      <c r="F519" s="5" t="n">
        <v>12</v>
      </c>
      <c r="G519" s="5" t="inlineStr">
        <is>
          <t>r/cars</t>
        </is>
      </c>
      <c r="H519" s="5" t="n">
        <v>2</v>
      </c>
      <c r="I519" s="5" t="inlineStr">
        <is>
          <t>doesn't care</t>
        </is>
      </c>
      <c r="J519" s="5" t="inlineStr">
        <is>
          <t>r/cars #1 by gemma4</t>
        </is>
      </c>
      <c r="K519" s="5" t="inlineStr">
        <is>
          <t>gemma4</t>
        </is>
      </c>
      <c r="L519" s="5" t="inlineStr">
        <is>
          <t>Just dodged a bullet (and a major scam) in a new city!</t>
        </is>
      </c>
      <c r="M51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519" s="5" t="inlineStr">
        <is>
          <t>upvote</t>
        </is>
      </c>
      <c r="O519" s="5" t="inlineStr">
        <is>
          <t>Scams happen all the time</t>
        </is>
      </c>
      <c r="P519" s="5" t="inlineStr">
        <is>
          <t>downvote</t>
        </is>
      </c>
      <c r="Q519" s="5" t="inlineStr">
        <is>
          <t>Seriously? A mechanic ripping people off? That’s a huge deal, and it’s frustrating to see it happen. It feels like a massive lack of integrity.</t>
        </is>
      </c>
      <c r="R519" s="5">
        <f>IF(N519=P519,"same","different")</f>
        <v/>
      </c>
    </row>
    <row r="520">
      <c r="A520" s="5" t="n">
        <v>11</v>
      </c>
      <c r="B520" s="5" t="inlineStr">
        <is>
          <t>Carlos Hughes</t>
        </is>
      </c>
      <c r="C520" s="5" t="n">
        <v>28</v>
      </c>
      <c r="D520" s="5" t="inlineStr">
        <is>
          <t>landscaper</t>
        </is>
      </c>
      <c r="E520" s="5" t="inlineStr">
        <is>
          <t>hard to please</t>
        </is>
      </c>
      <c r="F520" s="5" t="n">
        <v>13</v>
      </c>
      <c r="G520" s="5" t="inlineStr">
        <is>
          <t>r/cars</t>
        </is>
      </c>
      <c r="H520" s="5" t="n">
        <v>2</v>
      </c>
      <c r="I520" s="5" t="inlineStr">
        <is>
          <t>doesn't care</t>
        </is>
      </c>
      <c r="J520" s="5" t="inlineStr">
        <is>
          <t>r/cars #3 by gemma4</t>
        </is>
      </c>
      <c r="K520" s="5" t="inlineStr">
        <is>
          <t>gemma4</t>
        </is>
      </c>
      <c r="L520" s="5" t="inlineStr">
        <is>
          <t>EV vs Hybrid for my long commute - real-world experience!</t>
        </is>
      </c>
      <c r="M52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520" s="5" t="inlineStr">
        <is>
          <t>upvote</t>
        </is>
      </c>
      <c r="O520" s="5" t="inlineStr">
        <is>
          <t>Practical for now</t>
        </is>
      </c>
      <c r="P520" s="5" t="inlineStr">
        <is>
          <t>nothing</t>
        </is>
      </c>
      <c r="Q520" s="5" t="inlineStr">
        <is>
          <t>Seems like a reasonable, practical approach to a long commute. No need to get overly invested in a debate.</t>
        </is>
      </c>
      <c r="R520" s="5">
        <f>IF(N520=P520,"same","different")</f>
        <v/>
      </c>
    </row>
    <row r="521">
      <c r="A521" s="5" t="n">
        <v>11</v>
      </c>
      <c r="B521" s="5" t="inlineStr">
        <is>
          <t>Carlos Hughes</t>
        </is>
      </c>
      <c r="C521" s="5" t="n">
        <v>28</v>
      </c>
      <c r="D521" s="5" t="inlineStr">
        <is>
          <t>landscaper</t>
        </is>
      </c>
      <c r="E521" s="5" t="inlineStr">
        <is>
          <t>hard to please</t>
        </is>
      </c>
      <c r="F521" s="5" t="n">
        <v>14</v>
      </c>
      <c r="G521" s="5" t="inlineStr">
        <is>
          <t>r/cars</t>
        </is>
      </c>
      <c r="H521" s="5" t="n">
        <v>2</v>
      </c>
      <c r="I521" s="5" t="inlineStr">
        <is>
          <t>doesn't care</t>
        </is>
      </c>
      <c r="J521" s="5" t="inlineStr">
        <is>
          <t>r/cars #2 by gemma3</t>
        </is>
      </c>
      <c r="K521" s="5" t="inlineStr">
        <is>
          <t>gemma3</t>
        </is>
      </c>
      <c r="L521" s="5" t="inlineStr">
        <is>
          <t>Seriously, anyone else feel like they’ve spent more time diagnosing a minor rattle than actually *driving*?</t>
        </is>
      </c>
      <c r="M52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521" s="5" t="inlineStr">
        <is>
          <t>downvote</t>
        </is>
      </c>
      <c r="O521" s="5" t="inlineStr">
        <is>
          <t>Too whining</t>
        </is>
      </c>
      <c r="P521" s="5" t="inlineStr">
        <is>
          <t>downvote</t>
        </is>
      </c>
      <c r="Q521" s="5" t="inlineStr">
        <is>
          <t>Seriously?  It’s a *car*!  It's supposed to *move*.</t>
        </is>
      </c>
      <c r="R521" s="5">
        <f>IF(N521=P521,"same","different")</f>
        <v/>
      </c>
    </row>
    <row r="522">
      <c r="A522" s="5" t="n">
        <v>11</v>
      </c>
      <c r="B522" s="5" t="inlineStr">
        <is>
          <t>Carlos Hughes</t>
        </is>
      </c>
      <c r="C522" s="5" t="n">
        <v>28</v>
      </c>
      <c r="D522" s="5" t="inlineStr">
        <is>
          <t>landscaper</t>
        </is>
      </c>
      <c r="E522" s="5" t="inlineStr">
        <is>
          <t>hard to please</t>
        </is>
      </c>
      <c r="F522" s="5" t="n">
        <v>15</v>
      </c>
      <c r="G522" s="5" t="inlineStr">
        <is>
          <t>r/cars</t>
        </is>
      </c>
      <c r="H522" s="5" t="n">
        <v>2</v>
      </c>
      <c r="I522" s="5" t="inlineStr">
        <is>
          <t>doesn't care</t>
        </is>
      </c>
      <c r="J522" s="5" t="inlineStr">
        <is>
          <t>r/cars #3 by gemma3</t>
        </is>
      </c>
      <c r="K522" s="5" t="inlineStr">
        <is>
          <t>gemma3</t>
        </is>
      </c>
      <c r="L522" s="5" t="inlineStr">
        <is>
          <t>EV vs. Hybrid for a Long Commute - My Experience</t>
        </is>
      </c>
      <c r="M52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522" s="5" t="inlineStr">
        <is>
          <t>nothing</t>
        </is>
      </c>
      <c r="O522" s="5" t="inlineStr">
        <is>
          <t>Too much fluff</t>
        </is>
      </c>
      <c r="P522" s="5" t="inlineStr">
        <is>
          <t>upvote</t>
        </is>
      </c>
      <c r="Q522" s="5" t="inlineStr">
        <is>
          <t>Interesting perspective. A long commute is a serious problem, and acknowledging the potential for savings is a good start.</t>
        </is>
      </c>
      <c r="R522" s="5">
        <f>IF(N522=P522,"same","different")</f>
        <v/>
      </c>
    </row>
    <row r="523">
      <c r="A523" s="5" t="n">
        <v>11</v>
      </c>
      <c r="B523" s="5" t="inlineStr">
        <is>
          <t>Carlos Hughes</t>
        </is>
      </c>
      <c r="C523" s="5" t="n">
        <v>28</v>
      </c>
      <c r="D523" s="5" t="inlineStr">
        <is>
          <t>landscaper</t>
        </is>
      </c>
      <c r="E523" s="5" t="inlineStr">
        <is>
          <t>hard to please</t>
        </is>
      </c>
      <c r="F523" s="5" t="n">
        <v>16</v>
      </c>
      <c r="G523" s="5" t="inlineStr">
        <is>
          <t>r/cars</t>
        </is>
      </c>
      <c r="H523" s="5" t="n">
        <v>2</v>
      </c>
      <c r="I523" s="5" t="inlineStr">
        <is>
          <t>doesn't care</t>
        </is>
      </c>
      <c r="J523" s="5" t="inlineStr">
        <is>
          <t>r/cars #1 by gemma3</t>
        </is>
      </c>
      <c r="K523" s="5" t="inlineStr">
        <is>
          <t>gemma3</t>
        </is>
      </c>
      <c r="L523" s="5" t="inlineStr">
        <is>
          <t>Seriously, the audacity...</t>
        </is>
      </c>
      <c r="M52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523" s="5" t="inlineStr">
        <is>
          <t>upvote</t>
        </is>
      </c>
      <c r="O523" s="5" t="inlineStr">
        <is>
          <t>Ripped off, always bad.</t>
        </is>
      </c>
      <c r="P523" s="5" t="inlineStr">
        <is>
          <t>downvote</t>
        </is>
      </c>
      <c r="Q523" s="5" t="inlineStr">
        <is>
          <t>Seriously? This is a classic.  It’s frustrating for everyone involved, and the guy clearly isn’t a good person.  Let’s move on.</t>
        </is>
      </c>
      <c r="R523" s="5">
        <f>IF(N523=P523,"same","different")</f>
        <v/>
      </c>
    </row>
    <row r="524">
      <c r="A524" s="5" t="n">
        <v>11</v>
      </c>
      <c r="B524" s="5" t="inlineStr">
        <is>
          <t>Carlos Hughes</t>
        </is>
      </c>
      <c r="C524" s="5" t="n">
        <v>28</v>
      </c>
      <c r="D524" s="5" t="inlineStr">
        <is>
          <t>landscaper</t>
        </is>
      </c>
      <c r="E524" s="5" t="inlineStr">
        <is>
          <t>hard to please</t>
        </is>
      </c>
      <c r="F524" s="5" t="n">
        <v>17</v>
      </c>
      <c r="G524" s="5" t="inlineStr">
        <is>
          <t>r/cars</t>
        </is>
      </c>
      <c r="H524" s="5" t="n">
        <v>2</v>
      </c>
      <c r="I524" s="5" t="inlineStr">
        <is>
          <t>doesn't care</t>
        </is>
      </c>
      <c r="J524" s="5" t="inlineStr">
        <is>
          <t>r/cars #5 by gemma3</t>
        </is>
      </c>
      <c r="K524" s="5" t="inlineStr">
        <is>
          <t>gemma3</t>
        </is>
      </c>
      <c r="L524" s="5" t="inlineStr">
        <is>
          <t>Towing a Camper – It’s… a Bit of a Nightmare, Seriously</t>
        </is>
      </c>
      <c r="M52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524" s="5" t="inlineStr">
        <is>
          <t>downvote</t>
        </is>
      </c>
      <c r="O524" s="5" t="inlineStr">
        <is>
          <t>Too much whining</t>
        </is>
      </c>
      <c r="P524" s="5" t="inlineStr">
        <is>
          <t>downvote</t>
        </is>
      </c>
      <c r="Q524" s="5" t="inlineStr">
        <is>
          <t>Seriously? A camper? That’s a massive, complicated undertaking. It’s a bit… excessive for a weekend getaway.</t>
        </is>
      </c>
      <c r="R524" s="5">
        <f>IF(N524=P524,"same","different")</f>
        <v/>
      </c>
    </row>
    <row r="525">
      <c r="A525" s="5" t="n">
        <v>11</v>
      </c>
      <c r="B525" s="5" t="inlineStr">
        <is>
          <t>Carlos Hughes</t>
        </is>
      </c>
      <c r="C525" s="5" t="n">
        <v>28</v>
      </c>
      <c r="D525" s="5" t="inlineStr">
        <is>
          <t>landscaper</t>
        </is>
      </c>
      <c r="E525" s="5" t="inlineStr">
        <is>
          <t>hard to please</t>
        </is>
      </c>
      <c r="F525" s="5" t="n">
        <v>18</v>
      </c>
      <c r="G525" s="5" t="inlineStr">
        <is>
          <t>r/cars</t>
        </is>
      </c>
      <c r="H525" s="5" t="n">
        <v>2</v>
      </c>
      <c r="I525" s="5" t="inlineStr">
        <is>
          <t>doesn't care</t>
        </is>
      </c>
      <c r="J525" s="5" t="inlineStr">
        <is>
          <t>r/cars #4 by gemma3</t>
        </is>
      </c>
      <c r="K525" s="5" t="inlineStr">
        <is>
          <t>gemma3</t>
        </is>
      </c>
      <c r="L525" s="5" t="inlineStr">
        <is>
          <t>Insurance Prices – Seriously, What’s Going On?</t>
        </is>
      </c>
      <c r="M52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525" s="5" t="inlineStr">
        <is>
          <t>nothing</t>
        </is>
      </c>
      <c r="O525" s="5" t="inlineStr">
        <is>
          <t>Too much whining</t>
        </is>
      </c>
      <c r="P525" s="5" t="inlineStr">
        <is>
          <t>downvote</t>
        </is>
      </c>
      <c r="Q525" s="5" t="inlineStr">
        <is>
          <t>Seriously? 30%? That’s a huge jump, and it feels like they’re just throwing up the cash.  It’s frustrating to waste time researching and switching companies when there’s no real reason.</t>
        </is>
      </c>
      <c r="R525" s="5">
        <f>IF(N525=P525,"same","different")</f>
        <v/>
      </c>
    </row>
    <row r="526">
      <c r="A526" s="5" t="n">
        <v>11</v>
      </c>
      <c r="B526" s="5" t="inlineStr">
        <is>
          <t>Carlos Hughes</t>
        </is>
      </c>
      <c r="C526" s="5" t="n">
        <v>28</v>
      </c>
      <c r="D526" s="5" t="inlineStr">
        <is>
          <t>landscaper</t>
        </is>
      </c>
      <c r="E526" s="5" t="inlineStr">
        <is>
          <t>hard to please</t>
        </is>
      </c>
      <c r="F526" s="5" t="n">
        <v>19</v>
      </c>
      <c r="G526" s="5" t="inlineStr">
        <is>
          <t>r/personalfinance</t>
        </is>
      </c>
      <c r="H526" s="5" t="n">
        <v>3</v>
      </c>
      <c r="I526" s="5" t="inlineStr">
        <is>
          <t>bored by it</t>
        </is>
      </c>
      <c r="J526" s="5" t="inlineStr">
        <is>
          <t>r/personalfinance #2 by gemma3</t>
        </is>
      </c>
      <c r="K526" s="5" t="inlineStr">
        <is>
          <t>gemma3</t>
        </is>
      </c>
      <c r="L526" s="5" t="inlineStr">
        <is>
          <t>The ‘Almost’ Hustle: Why a Side Hustle Can Be a Bit of a Gamble</t>
        </is>
      </c>
      <c r="M526"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526" s="5" t="inlineStr">
        <is>
          <t>downvote</t>
        </is>
      </c>
      <c r="O526" s="5" t="inlineStr">
        <is>
          <t>Too much fluff</t>
        </is>
      </c>
      <c r="P526" s="5" t="inlineStr">
        <is>
          <t>downvote</t>
        </is>
      </c>
      <c r="Q526" s="5" t="inlineStr">
        <is>
          <t>Overly optimistic. It’s a gamble, but it’s a *calculated* gamble.  It’s good to be cautious, but this feels a bit… breezy.</t>
        </is>
      </c>
      <c r="R526" s="5">
        <f>IF(N526=P526,"same","different")</f>
        <v/>
      </c>
    </row>
    <row r="527">
      <c r="A527" s="5" t="n">
        <v>11</v>
      </c>
      <c r="B527" s="5" t="inlineStr">
        <is>
          <t>Carlos Hughes</t>
        </is>
      </c>
      <c r="C527" s="5" t="n">
        <v>28</v>
      </c>
      <c r="D527" s="5" t="inlineStr">
        <is>
          <t>landscaper</t>
        </is>
      </c>
      <c r="E527" s="5" t="inlineStr">
        <is>
          <t>hard to please</t>
        </is>
      </c>
      <c r="F527" s="5" t="n">
        <v>20</v>
      </c>
      <c r="G527" s="5" t="inlineStr">
        <is>
          <t>r/personalfinance</t>
        </is>
      </c>
      <c r="H527" s="5" t="n">
        <v>3</v>
      </c>
      <c r="I527" s="5" t="inlineStr">
        <is>
          <t>bored by it</t>
        </is>
      </c>
      <c r="J527" s="5" t="inlineStr">
        <is>
          <t>r/personalfinance #3 by gemma4</t>
        </is>
      </c>
      <c r="K527" s="5" t="inlineStr">
        <is>
          <t>gemma4</t>
        </is>
      </c>
      <c r="L527" s="5" t="inlineStr">
        <is>
          <t>Tax refund incoming! Any ideas what I should do with it?</t>
        </is>
      </c>
      <c r="M527"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527" s="5" t="inlineStr">
        <is>
          <t>nothing</t>
        </is>
      </c>
      <c r="O527" s="5" t="inlineStr">
        <is>
          <t>Too much fluff</t>
        </is>
      </c>
      <c r="P527" s="5" t="inlineStr">
        <is>
          <t>upvote</t>
        </is>
      </c>
      <c r="Q527" s="5" t="inlineStr">
        <is>
          <t>Seems like a decent starting point – a refund is a good thing to have, and it’s good to get some ideas.</t>
        </is>
      </c>
      <c r="R527" s="5">
        <f>IF(N527=P527,"same","different")</f>
        <v/>
      </c>
    </row>
    <row r="528">
      <c r="A528" s="5" t="n">
        <v>11</v>
      </c>
      <c r="B528" s="5" t="inlineStr">
        <is>
          <t>Carlos Hughes</t>
        </is>
      </c>
      <c r="C528" s="5" t="n">
        <v>28</v>
      </c>
      <c r="D528" s="5" t="inlineStr">
        <is>
          <t>landscaper</t>
        </is>
      </c>
      <c r="E528" s="5" t="inlineStr">
        <is>
          <t>hard to please</t>
        </is>
      </c>
      <c r="F528" s="5" t="n">
        <v>21</v>
      </c>
      <c r="G528" s="5" t="inlineStr">
        <is>
          <t>r/personalfinance</t>
        </is>
      </c>
      <c r="H528" s="5" t="n">
        <v>3</v>
      </c>
      <c r="I528" s="5" t="inlineStr">
        <is>
          <t>bored by it</t>
        </is>
      </c>
      <c r="J528" s="5" t="inlineStr">
        <is>
          <t>r/personalfinance #5 by gemma4</t>
        </is>
      </c>
      <c r="K528" s="5" t="inlineStr">
        <is>
          <t>gemma4</t>
        </is>
      </c>
      <c r="L528" s="5" t="inlineStr">
        <is>
          <t>Just got hit with a surprise medical bill that's making my head spin</t>
        </is>
      </c>
      <c r="M52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528" s="5" t="inlineStr">
        <is>
          <t>nothing</t>
        </is>
      </c>
      <c r="O528" s="5" t="inlineStr">
        <is>
          <t>Too much whining</t>
        </is>
      </c>
      <c r="P528" s="5" t="inlineStr">
        <is>
          <t>downvote</t>
        </is>
      </c>
      <c r="Q528" s="5" t="inlineStr">
        <is>
          <t>Seriously? This is a *bill*? It’s a massive drain on resources, and it’s incredibly frustrating to be in this position. It feels like a huge, unnecessary complication.</t>
        </is>
      </c>
      <c r="R528" s="5">
        <f>IF(N528=P528,"same","different")</f>
        <v/>
      </c>
    </row>
    <row r="529">
      <c r="A529" s="5" t="n">
        <v>11</v>
      </c>
      <c r="B529" s="5" t="inlineStr">
        <is>
          <t>Carlos Hughes</t>
        </is>
      </c>
      <c r="C529" s="5" t="n">
        <v>28</v>
      </c>
      <c r="D529" s="5" t="inlineStr">
        <is>
          <t>landscaper</t>
        </is>
      </c>
      <c r="E529" s="5" t="inlineStr">
        <is>
          <t>hard to please</t>
        </is>
      </c>
      <c r="F529" s="5" t="n">
        <v>22</v>
      </c>
      <c r="G529" s="5" t="inlineStr">
        <is>
          <t>r/personalfinance</t>
        </is>
      </c>
      <c r="H529" s="5" t="n">
        <v>3</v>
      </c>
      <c r="I529" s="5" t="inlineStr">
        <is>
          <t>bored by it</t>
        </is>
      </c>
      <c r="J529" s="5" t="inlineStr">
        <is>
          <t>r/personalfinance #4 by gemma3</t>
        </is>
      </c>
      <c r="K529" s="5" t="inlineStr">
        <is>
          <t>gemma3</t>
        </is>
      </c>
      <c r="L529" s="5" t="inlineStr">
        <is>
          <t>The First Step – Baby Steps to Investing</t>
        </is>
      </c>
      <c r="M52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529" s="5" t="inlineStr">
        <is>
          <t>nothing</t>
        </is>
      </c>
      <c r="O529" s="5" t="inlineStr">
        <is>
          <t>Too vague</t>
        </is>
      </c>
      <c r="P529" s="5" t="inlineStr">
        <is>
          <t>upvote</t>
        </is>
      </c>
      <c r="Q529" s="5" t="inlineStr">
        <is>
          <t>Seems genuinely helpful and optimistic. A little too focused on the ‘small, manageable’ thing, but the core message is good.</t>
        </is>
      </c>
      <c r="R529" s="5">
        <f>IF(N529=P529,"same","different")</f>
        <v/>
      </c>
    </row>
    <row r="530">
      <c r="A530" s="5" t="n">
        <v>11</v>
      </c>
      <c r="B530" s="5" t="inlineStr">
        <is>
          <t>Carlos Hughes</t>
        </is>
      </c>
      <c r="C530" s="5" t="n">
        <v>28</v>
      </c>
      <c r="D530" s="5" t="inlineStr">
        <is>
          <t>landscaper</t>
        </is>
      </c>
      <c r="E530" s="5" t="inlineStr">
        <is>
          <t>hard to please</t>
        </is>
      </c>
      <c r="F530" s="5" t="n">
        <v>23</v>
      </c>
      <c r="G530" s="5" t="inlineStr">
        <is>
          <t>r/personalfinance</t>
        </is>
      </c>
      <c r="H530" s="5" t="n">
        <v>3</v>
      </c>
      <c r="I530" s="5" t="inlineStr">
        <is>
          <t>bored by it</t>
        </is>
      </c>
      <c r="J530" s="5" t="inlineStr">
        <is>
          <t>r/personalfinance #4 by gemma4</t>
        </is>
      </c>
      <c r="K530" s="5" t="inlineStr">
        <is>
          <t>gemma4</t>
        </is>
      </c>
      <c r="L530" s="5" t="inlineStr">
        <is>
          <t>Just started investing with what I have left - a small but mighty start</t>
        </is>
      </c>
      <c r="M53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530" s="5" t="inlineStr">
        <is>
          <t>nothing</t>
        </is>
      </c>
      <c r="O530" s="5" t="inlineStr">
        <is>
          <t>Too much fluff</t>
        </is>
      </c>
      <c r="P530" s="5" t="inlineStr">
        <is>
          <t>upvote</t>
        </is>
      </c>
      <c r="Q530" s="5" t="inlineStr">
        <is>
          <t>Interesting approach. Automation is key, and simplifying diversification is a smart move. Seems like a solid foundation for long-term growth, even if it’s a slow burn.</t>
        </is>
      </c>
      <c r="R530" s="5">
        <f>IF(N530=P530,"same","different")</f>
        <v/>
      </c>
    </row>
    <row r="531">
      <c r="A531" s="5" t="n">
        <v>11</v>
      </c>
      <c r="B531" s="5" t="inlineStr">
        <is>
          <t>Carlos Hughes</t>
        </is>
      </c>
      <c r="C531" s="5" t="n">
        <v>28</v>
      </c>
      <c r="D531" s="5" t="inlineStr">
        <is>
          <t>landscaper</t>
        </is>
      </c>
      <c r="E531" s="5" t="inlineStr">
        <is>
          <t>hard to please</t>
        </is>
      </c>
      <c r="F531" s="5" t="n">
        <v>24</v>
      </c>
      <c r="G531" s="5" t="inlineStr">
        <is>
          <t>r/personalfinance</t>
        </is>
      </c>
      <c r="H531" s="5" t="n">
        <v>3</v>
      </c>
      <c r="I531" s="5" t="inlineStr">
        <is>
          <t>bored by it</t>
        </is>
      </c>
      <c r="J531" s="5" t="inlineStr">
        <is>
          <t>r/personalfinance #5 by gemma3</t>
        </is>
      </c>
      <c r="K531" s="5" t="inlineStr">
        <is>
          <t>gemma3</t>
        </is>
      </c>
      <c r="L531" s="5" t="inlineStr">
        <is>
          <t>Seriously?! Another Bill?</t>
        </is>
      </c>
      <c r="M53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531" s="5" t="inlineStr">
        <is>
          <t>nothing</t>
        </is>
      </c>
      <c r="O531" s="5" t="inlineStr">
        <is>
          <t>Too much whining</t>
        </is>
      </c>
      <c r="P531" s="5" t="inlineStr">
        <is>
          <t>downvote</t>
        </is>
      </c>
      <c r="Q531" s="5" t="inlineStr">
        <is>
          <t>Seriously? This is a frustrating mess. It’s a bit of a waste of everyone’s time, honestly.</t>
        </is>
      </c>
      <c r="R531" s="5">
        <f>IF(N531=P531,"same","different")</f>
        <v/>
      </c>
    </row>
    <row r="532">
      <c r="A532" s="5" t="n">
        <v>11</v>
      </c>
      <c r="B532" s="5" t="inlineStr">
        <is>
          <t>Carlos Hughes</t>
        </is>
      </c>
      <c r="C532" s="5" t="n">
        <v>28</v>
      </c>
      <c r="D532" s="5" t="inlineStr">
        <is>
          <t>landscaper</t>
        </is>
      </c>
      <c r="E532" s="5" t="inlineStr">
        <is>
          <t>hard to please</t>
        </is>
      </c>
      <c r="F532" s="5" t="n">
        <v>25</v>
      </c>
      <c r="G532" s="5" t="inlineStr">
        <is>
          <t>r/personalfinance</t>
        </is>
      </c>
      <c r="H532" s="5" t="n">
        <v>3</v>
      </c>
      <c r="I532" s="5" t="inlineStr">
        <is>
          <t>bored by it</t>
        </is>
      </c>
      <c r="J532" s="5" t="inlineStr">
        <is>
          <t>r/personalfinance #3 by gemma3</t>
        </is>
      </c>
      <c r="K532" s="5" t="inlineStr">
        <is>
          <t>gemma3</t>
        </is>
      </c>
      <c r="L532" s="5" t="inlineStr">
        <is>
          <t>Tax Refund Shenanigans - Any Advice?</t>
        </is>
      </c>
      <c r="M53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532" s="5" t="inlineStr">
        <is>
          <t>nothing</t>
        </is>
      </c>
      <c r="O532" s="5" t="inlineStr">
        <is>
          <t>Too vague</t>
        </is>
      </c>
      <c r="P532" s="5" t="inlineStr">
        <is>
          <t>upvote</t>
        </is>
      </c>
      <c r="Q532" s="5" t="inlineStr">
        <is>
          <t>It’s a decent amount, so a little planning is smart.  Also, avoiding the know-it-alls – that’s a good rule of thumb.</t>
        </is>
      </c>
      <c r="R532" s="5">
        <f>IF(N532=P532,"same","different")</f>
        <v/>
      </c>
    </row>
    <row r="533">
      <c r="A533" s="5" t="n">
        <v>11</v>
      </c>
      <c r="B533" s="5" t="inlineStr">
        <is>
          <t>Carlos Hughes</t>
        </is>
      </c>
      <c r="C533" s="5" t="n">
        <v>28</v>
      </c>
      <c r="D533" s="5" t="inlineStr">
        <is>
          <t>landscaper</t>
        </is>
      </c>
      <c r="E533" s="5" t="inlineStr">
        <is>
          <t>hard to please</t>
        </is>
      </c>
      <c r="F533" s="5" t="n">
        <v>26</v>
      </c>
      <c r="G533" s="5" t="inlineStr">
        <is>
          <t>r/personalfinance</t>
        </is>
      </c>
      <c r="H533" s="5" t="n">
        <v>3</v>
      </c>
      <c r="I533" s="5" t="inlineStr">
        <is>
          <t>bored by it</t>
        </is>
      </c>
      <c r="J533" s="5" t="inlineStr">
        <is>
          <t>r/personalfinance #2 by gemma4</t>
        </is>
      </c>
      <c r="K533" s="5" t="inlineStr">
        <is>
          <t>gemma4</t>
        </is>
      </c>
      <c r="L533" s="5" t="inlineStr">
        <is>
          <t>The 'Niche Skill' Side Hustle That Actually Paid Off for Me (and why you should be wary of the hype)</t>
        </is>
      </c>
      <c r="M53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533" s="5" t="inlineStr">
        <is>
          <t>downvote</t>
        </is>
      </c>
      <c r="O533" s="5" t="inlineStr">
        <is>
          <t>Too much fluff</t>
        </is>
      </c>
      <c r="P533" s="5" t="inlineStr">
        <is>
          <t>downvote</t>
        </is>
      </c>
      <c r="Q533" s="5" t="inlineStr">
        <is>
          <t>Sounds incredibly tedious and repetitive. ‘Hyper-focused on quality’ is a buzzword, and it doesn’t sound like a fun or engaging process.</t>
        </is>
      </c>
      <c r="R533" s="5">
        <f>IF(N533=P533,"same","different")</f>
        <v/>
      </c>
    </row>
    <row r="534">
      <c r="A534" s="5" t="n">
        <v>11</v>
      </c>
      <c r="B534" s="5" t="inlineStr">
        <is>
          <t>Carlos Hughes</t>
        </is>
      </c>
      <c r="C534" s="5" t="n">
        <v>28</v>
      </c>
      <c r="D534" s="5" t="inlineStr">
        <is>
          <t>landscaper</t>
        </is>
      </c>
      <c r="E534" s="5" t="inlineStr">
        <is>
          <t>hard to please</t>
        </is>
      </c>
      <c r="F534" s="5" t="n">
        <v>27</v>
      </c>
      <c r="G534" s="5" t="inlineStr">
        <is>
          <t>r/cooking</t>
        </is>
      </c>
      <c r="H534" s="5" t="n">
        <v>4</v>
      </c>
      <c r="I534" s="5" t="inlineStr">
        <is>
          <t>bored by it</t>
        </is>
      </c>
      <c r="J534" s="5" t="inlineStr">
        <is>
          <t>r/cooking #2 by gemma3</t>
        </is>
      </c>
      <c r="K534" s="5" t="inlineStr">
        <is>
          <t>gemma3</t>
        </is>
      </c>
      <c r="L534" s="5" t="inlineStr">
        <is>
          <t>The Old Way Still Holds a Bit of Magic, Don’t You Think?</t>
        </is>
      </c>
      <c r="M53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534" s="5" t="inlineStr">
        <is>
          <t>upvote</t>
        </is>
      </c>
      <c r="O534" s="5" t="inlineStr">
        <is>
          <t>Sounds tasty</t>
        </is>
      </c>
      <c r="P534" s="5" t="inlineStr">
        <is>
          <t>upvote</t>
        </is>
      </c>
      <c r="Q534" s="5" t="inlineStr">
        <is>
          <t>Apples and cinnamon are a classic combination – it sounds comforting and appealing.</t>
        </is>
      </c>
      <c r="R534" s="5">
        <f>IF(N534=P534,"same","different")</f>
        <v/>
      </c>
    </row>
    <row r="535">
      <c r="A535" s="5" t="n">
        <v>11</v>
      </c>
      <c r="B535" s="5" t="inlineStr">
        <is>
          <t>Carlos Hughes</t>
        </is>
      </c>
      <c r="C535" s="5" t="n">
        <v>28</v>
      </c>
      <c r="D535" s="5" t="inlineStr">
        <is>
          <t>landscaper</t>
        </is>
      </c>
      <c r="E535" s="5" t="inlineStr">
        <is>
          <t>hard to please</t>
        </is>
      </c>
      <c r="F535" s="5" t="n">
        <v>28</v>
      </c>
      <c r="G535" s="5" t="inlineStr">
        <is>
          <t>r/cooking</t>
        </is>
      </c>
      <c r="H535" s="5" t="n">
        <v>4</v>
      </c>
      <c r="I535" s="5" t="inlineStr">
        <is>
          <t>bored by it</t>
        </is>
      </c>
      <c r="J535" s="5" t="inlineStr">
        <is>
          <t>r/cooking #4 by gemma3</t>
        </is>
      </c>
      <c r="K535" s="5" t="inlineStr">
        <is>
          <t>gemma3</t>
        </is>
      </c>
      <c r="L535" s="5" t="inlineStr">
        <is>
          <t>Leftover Remix: It's Actually Easier Than You Think</t>
        </is>
      </c>
      <c r="M53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535" s="5" t="inlineStr">
        <is>
          <t>upvote</t>
        </is>
      </c>
      <c r="O535" s="5" t="inlineStr">
        <is>
          <t>Makes sense, saves food.</t>
        </is>
      </c>
      <c r="P535" s="5" t="inlineStr">
        <is>
          <t>upvote</t>
        </is>
      </c>
      <c r="Q535" s="5" t="inlineStr">
        <is>
          <t>Interesting technique. Seems reasonably simple and effective.</t>
        </is>
      </c>
      <c r="R535" s="5">
        <f>IF(N535=P535,"same","different")</f>
        <v/>
      </c>
    </row>
    <row r="536">
      <c r="A536" s="5" t="n">
        <v>11</v>
      </c>
      <c r="B536" s="5" t="inlineStr">
        <is>
          <t>Carlos Hughes</t>
        </is>
      </c>
      <c r="C536" s="5" t="n">
        <v>28</v>
      </c>
      <c r="D536" s="5" t="inlineStr">
        <is>
          <t>landscaper</t>
        </is>
      </c>
      <c r="E536" s="5" t="inlineStr">
        <is>
          <t>hard to please</t>
        </is>
      </c>
      <c r="F536" s="5" t="n">
        <v>29</v>
      </c>
      <c r="G536" s="5" t="inlineStr">
        <is>
          <t>r/cooking</t>
        </is>
      </c>
      <c r="H536" s="5" t="n">
        <v>4</v>
      </c>
      <c r="I536" s="5" t="inlineStr">
        <is>
          <t>bored by it</t>
        </is>
      </c>
      <c r="J536" s="5" t="inlineStr">
        <is>
          <t>r/cooking #1 by gemma4</t>
        </is>
      </c>
      <c r="K536" s="5" t="inlineStr">
        <is>
          <t>gemma4</t>
        </is>
      </c>
      <c r="L536" s="5" t="inlineStr">
        <is>
          <t>Help me survive the week with some meal prep ideas! 😴</t>
        </is>
      </c>
      <c r="M53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536" s="5" t="inlineStr">
        <is>
          <t>upvote</t>
        </is>
      </c>
      <c r="O536" s="5" t="inlineStr">
        <is>
          <t>Useful ideas</t>
        </is>
      </c>
      <c r="P536" s="5" t="inlineStr">
        <is>
          <t>upvote</t>
        </is>
      </c>
      <c r="Q536" s="5" t="inlineStr">
        <is>
          <t>Seriously, people need help. It’s a tough job, and a little prep goes a long way.</t>
        </is>
      </c>
      <c r="R536" s="5">
        <f>IF(N536=P536,"same","different")</f>
        <v/>
      </c>
    </row>
    <row r="537">
      <c r="A537" s="5" t="n">
        <v>11</v>
      </c>
      <c r="B537" s="5" t="inlineStr">
        <is>
          <t>Carlos Hughes</t>
        </is>
      </c>
      <c r="C537" s="5" t="n">
        <v>28</v>
      </c>
      <c r="D537" s="5" t="inlineStr">
        <is>
          <t>landscaper</t>
        </is>
      </c>
      <c r="E537" s="5" t="inlineStr">
        <is>
          <t>hard to please</t>
        </is>
      </c>
      <c r="F537" s="5" t="n">
        <v>30</v>
      </c>
      <c r="G537" s="5" t="inlineStr">
        <is>
          <t>r/cooking</t>
        </is>
      </c>
      <c r="H537" s="5" t="n">
        <v>4</v>
      </c>
      <c r="I537" s="5" t="inlineStr">
        <is>
          <t>bored by it</t>
        </is>
      </c>
      <c r="J537" s="5" t="inlineStr">
        <is>
          <t>r/cooking #1 by gemma3</t>
        </is>
      </c>
      <c r="K537" s="5" t="inlineStr">
        <is>
          <t>gemma3</t>
        </is>
      </c>
      <c r="L537" s="5" t="inlineStr">
        <is>
          <t>Meal Prep - Let’s Get This Done!</t>
        </is>
      </c>
      <c r="M53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537" s="5" t="inlineStr">
        <is>
          <t>upvote</t>
        </is>
      </c>
      <c r="O537" s="5" t="inlineStr">
        <is>
          <t>Makes sense.</t>
        </is>
      </c>
      <c r="P537" s="5" t="inlineStr">
        <is>
          <t>upvote</t>
        </is>
      </c>
      <c r="Q537" s="5" t="inlineStr">
        <is>
          <t>Definitely helpful. A lot of people struggle with this, and a little guidance goes a long way.</t>
        </is>
      </c>
      <c r="R537" s="5">
        <f>IF(N537=P537,"same","different")</f>
        <v/>
      </c>
    </row>
    <row r="538">
      <c r="A538" s="5" t="n">
        <v>11</v>
      </c>
      <c r="B538" s="5" t="inlineStr">
        <is>
          <t>Carlos Hughes</t>
        </is>
      </c>
      <c r="C538" s="5" t="n">
        <v>28</v>
      </c>
      <c r="D538" s="5" t="inlineStr">
        <is>
          <t>landscaper</t>
        </is>
      </c>
      <c r="E538" s="5" t="inlineStr">
        <is>
          <t>hard to please</t>
        </is>
      </c>
      <c r="F538" s="5" t="n">
        <v>31</v>
      </c>
      <c r="G538" s="5" t="inlineStr">
        <is>
          <t>r/cooking</t>
        </is>
      </c>
      <c r="H538" s="5" t="n">
        <v>4</v>
      </c>
      <c r="I538" s="5" t="inlineStr">
        <is>
          <t>bored by it</t>
        </is>
      </c>
      <c r="J538" s="5" t="inlineStr">
        <is>
          <t>r/cooking #5 by gemma3</t>
        </is>
      </c>
      <c r="K538" s="5" t="inlineStr">
        <is>
          <t>gemma3</t>
        </is>
      </c>
      <c r="L538" s="5" t="inlineStr">
        <is>
          <t>Seriously, this bread…</t>
        </is>
      </c>
      <c r="M53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538" s="5" t="inlineStr">
        <is>
          <t>nothing</t>
        </is>
      </c>
      <c r="O538" s="5" t="inlineStr">
        <is>
          <t>Too much whining</t>
        </is>
      </c>
      <c r="P538" s="5" t="inlineStr">
        <is>
          <t>upvote</t>
        </is>
      </c>
      <c r="Q538" s="5" t="inlineStr">
        <is>
          <t>It sounds like a frustrating situation. A good sourdough can be tricky, and it’s understandable to feel frustrated when it doesn’t cooperate.  A little bit of encouragement might be nice.</t>
        </is>
      </c>
      <c r="R538" s="5">
        <f>IF(N538=P538,"same","different")</f>
        <v/>
      </c>
    </row>
    <row r="539">
      <c r="A539" s="5" t="n">
        <v>11</v>
      </c>
      <c r="B539" s="5" t="inlineStr">
        <is>
          <t>Carlos Hughes</t>
        </is>
      </c>
      <c r="C539" s="5" t="n">
        <v>28</v>
      </c>
      <c r="D539" s="5" t="inlineStr">
        <is>
          <t>landscaper</t>
        </is>
      </c>
      <c r="E539" s="5" t="inlineStr">
        <is>
          <t>hard to please</t>
        </is>
      </c>
      <c r="F539" s="5" t="n">
        <v>32</v>
      </c>
      <c r="G539" s="5" t="inlineStr">
        <is>
          <t>r/cooking</t>
        </is>
      </c>
      <c r="H539" s="5" t="n">
        <v>4</v>
      </c>
      <c r="I539" s="5" t="inlineStr">
        <is>
          <t>bored by it</t>
        </is>
      </c>
      <c r="J539" s="5" t="inlineStr">
        <is>
          <t>r/cooking #3 by gemma4</t>
        </is>
      </c>
      <c r="K539" s="5" t="inlineStr">
        <is>
          <t>gemma4</t>
        </is>
      </c>
      <c r="L539" s="5" t="inlineStr">
        <is>
          <t>Surviving Weeknight Dinners When You're Just Trying to Keep the Lights On</t>
        </is>
      </c>
      <c r="M53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539" s="5" t="inlineStr">
        <is>
          <t>downvote</t>
        </is>
      </c>
      <c r="O539" s="5" t="inlineStr">
        <is>
          <t>Too lazy</t>
        </is>
      </c>
      <c r="P539" s="5" t="inlineStr">
        <is>
          <t>nothing</t>
        </is>
      </c>
      <c r="Q539" s="5" t="inlineStr">
        <is>
          <t>It’s a relatable struggle.  A little bit of comfort food is always appreciated.</t>
        </is>
      </c>
      <c r="R539" s="5">
        <f>IF(N539=P539,"same","different")</f>
        <v/>
      </c>
    </row>
    <row r="540">
      <c r="A540" s="5" t="n">
        <v>11</v>
      </c>
      <c r="B540" s="5" t="inlineStr">
        <is>
          <t>Carlos Hughes</t>
        </is>
      </c>
      <c r="C540" s="5" t="n">
        <v>28</v>
      </c>
      <c r="D540" s="5" t="inlineStr">
        <is>
          <t>landscaper</t>
        </is>
      </c>
      <c r="E540" s="5" t="inlineStr">
        <is>
          <t>hard to please</t>
        </is>
      </c>
      <c r="F540" s="5" t="n">
        <v>33</v>
      </c>
      <c r="G540" s="5" t="inlineStr">
        <is>
          <t>r/cooking</t>
        </is>
      </c>
      <c r="H540" s="5" t="n">
        <v>4</v>
      </c>
      <c r="I540" s="5" t="inlineStr">
        <is>
          <t>bored by it</t>
        </is>
      </c>
      <c r="J540" s="5" t="inlineStr">
        <is>
          <t>r/cooking #4 by gemma4</t>
        </is>
      </c>
      <c r="K540" s="5" t="inlineStr">
        <is>
          <t>gemma4</t>
        </is>
      </c>
      <c r="L540" s="5" t="inlineStr">
        <is>
          <t>Leftover Lifesaver: The Great Repurpose Game</t>
        </is>
      </c>
      <c r="M54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540" s="5" t="inlineStr">
        <is>
          <t>upvote</t>
        </is>
      </c>
      <c r="O540" s="5" t="inlineStr">
        <is>
          <t>Makes sense, saves food</t>
        </is>
      </c>
      <c r="P540" s="5" t="inlineStr">
        <is>
          <t>upvote</t>
        </is>
      </c>
      <c r="Q540" s="5" t="inlineStr">
        <is>
          <t>Interesting approach! It’s a good idea to really think about how to use those ingredients.  It’s a little less about ‘saving food’ and more about creativity.</t>
        </is>
      </c>
      <c r="R540" s="5">
        <f>IF(N540=P540,"same","different")</f>
        <v/>
      </c>
    </row>
    <row r="541">
      <c r="A541" s="5" t="n">
        <v>11</v>
      </c>
      <c r="B541" s="5" t="inlineStr">
        <is>
          <t>Carlos Hughes</t>
        </is>
      </c>
      <c r="C541" s="5" t="n">
        <v>28</v>
      </c>
      <c r="D541" s="5" t="inlineStr">
        <is>
          <t>landscaper</t>
        </is>
      </c>
      <c r="E541" s="5" t="inlineStr">
        <is>
          <t>hard to please</t>
        </is>
      </c>
      <c r="F541" s="5" t="n">
        <v>34</v>
      </c>
      <c r="G541" s="5" t="inlineStr">
        <is>
          <t>r/cooking</t>
        </is>
      </c>
      <c r="H541" s="5" t="n">
        <v>4</v>
      </c>
      <c r="I541" s="5" t="inlineStr">
        <is>
          <t>bored by it</t>
        </is>
      </c>
      <c r="J541" s="5" t="inlineStr">
        <is>
          <t>r/cooking #5 by gemma4</t>
        </is>
      </c>
      <c r="K541" s="5" t="inlineStr">
        <is>
          <t>gemma4</t>
        </is>
      </c>
      <c r="L541" s="5" t="inlineStr">
        <is>
          <t>Seriously struggling with flat bread since moving to the city 😩</t>
        </is>
      </c>
      <c r="M54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541" s="5" t="inlineStr">
        <is>
          <t>nothing</t>
        </is>
      </c>
      <c r="O541" s="5" t="inlineStr">
        <is>
          <t>Too much whining</t>
        </is>
      </c>
      <c r="P541" s="5" t="inlineStr">
        <is>
          <t>upvote</t>
        </is>
      </c>
      <c r="Q541" s="5" t="inlineStr">
        <is>
          <t>A little frustration is understandable. Baking can be frustrating, especially when you’re starting out. It’s a common problem, and there’s usually a simple fix.</t>
        </is>
      </c>
      <c r="R541" s="5">
        <f>IF(N541=P541,"same","different")</f>
        <v/>
      </c>
    </row>
    <row r="542">
      <c r="A542" s="5" t="n">
        <v>11</v>
      </c>
      <c r="B542" s="5" t="inlineStr">
        <is>
          <t>Carlos Hughes</t>
        </is>
      </c>
      <c r="C542" s="5" t="n">
        <v>28</v>
      </c>
      <c r="D542" s="5" t="inlineStr">
        <is>
          <t>landscaper</t>
        </is>
      </c>
      <c r="E542" s="5" t="inlineStr">
        <is>
          <t>hard to please</t>
        </is>
      </c>
      <c r="F542" s="5" t="n">
        <v>35</v>
      </c>
      <c r="G542" s="5" t="inlineStr">
        <is>
          <t>r/cooking</t>
        </is>
      </c>
      <c r="H542" s="5" t="n">
        <v>4</v>
      </c>
      <c r="I542" s="5" t="inlineStr">
        <is>
          <t>bored by it</t>
        </is>
      </c>
      <c r="J542" s="5" t="inlineStr">
        <is>
          <t>r/cooking #2 by gemma4</t>
        </is>
      </c>
      <c r="K542" s="5" t="inlineStr">
        <is>
          <t>gemma4</t>
        </is>
      </c>
      <c r="L542" s="5" t="inlineStr">
        <is>
          <t>Finally nailed that old family sourdough recipe, and I gotta say, it's a whole different beast than the books promise.</t>
        </is>
      </c>
      <c r="M54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542" s="5" t="inlineStr">
        <is>
          <t>upvote</t>
        </is>
      </c>
      <c r="O542" s="5" t="inlineStr">
        <is>
          <t>Makes sense, feel is key</t>
        </is>
      </c>
      <c r="P542" s="5" t="inlineStr">
        <is>
          <t>upvote</t>
        </is>
      </c>
      <c r="Q542" s="5" t="inlineStr">
        <is>
          <t>Interesting perspective. It’s good to challenge the textbook approach, even if it’s a bit messy.</t>
        </is>
      </c>
      <c r="R542" s="5">
        <f>IF(N542=P542,"same","different")</f>
        <v/>
      </c>
    </row>
    <row r="543">
      <c r="A543" s="5" t="n">
        <v>11</v>
      </c>
      <c r="B543" s="5" t="inlineStr">
        <is>
          <t>Carlos Hughes</t>
        </is>
      </c>
      <c r="C543" s="5" t="n">
        <v>28</v>
      </c>
      <c r="D543" s="5" t="inlineStr">
        <is>
          <t>landscaper</t>
        </is>
      </c>
      <c r="E543" s="5" t="inlineStr">
        <is>
          <t>hard to please</t>
        </is>
      </c>
      <c r="F543" s="5" t="n">
        <v>36</v>
      </c>
      <c r="G543" s="5" t="inlineStr">
        <is>
          <t>r/cooking</t>
        </is>
      </c>
      <c r="H543" s="5" t="n">
        <v>4</v>
      </c>
      <c r="I543" s="5" t="inlineStr">
        <is>
          <t>bored by it</t>
        </is>
      </c>
      <c r="J543" s="5" t="inlineStr">
        <is>
          <t>r/cooking #3 by gemma3</t>
        </is>
      </c>
      <c r="K543" s="5" t="inlineStr">
        <is>
          <t>gemma3</t>
        </is>
      </c>
      <c r="L543" s="5" t="inlineStr">
        <is>
          <t>The Tuesday Night Thing</t>
        </is>
      </c>
      <c r="M54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543" s="5" t="inlineStr">
        <is>
          <t>nothing</t>
        </is>
      </c>
      <c r="O543" s="5" t="inlineStr">
        <is>
          <t>Too much fluff</t>
        </is>
      </c>
      <c r="P543" s="5" t="inlineStr">
        <is>
          <t>upvote</t>
        </is>
      </c>
      <c r="Q543" s="5" t="inlineStr">
        <is>
          <t>It’s a relatable sentiment, even if it’s just a small, simple meal.</t>
        </is>
      </c>
      <c r="R543" s="5">
        <f>IF(N543=P543,"same","different")</f>
        <v/>
      </c>
    </row>
    <row r="544">
      <c r="A544" s="5" t="n">
        <v>11</v>
      </c>
      <c r="B544" s="5" t="inlineStr">
        <is>
          <t>Carlos Hughes</t>
        </is>
      </c>
      <c r="C544" s="5" t="n">
        <v>28</v>
      </c>
      <c r="D544" s="5" t="inlineStr">
        <is>
          <t>landscaper</t>
        </is>
      </c>
      <c r="E544" s="5" t="inlineStr">
        <is>
          <t>hard to please</t>
        </is>
      </c>
      <c r="F544" s="5" t="n">
        <v>37</v>
      </c>
      <c r="G544" s="5" t="inlineStr">
        <is>
          <t>r/technology</t>
        </is>
      </c>
      <c r="H544" s="5" t="n">
        <v>5</v>
      </c>
      <c r="I544" s="5" t="inlineStr">
        <is>
          <t>dislikes it</t>
        </is>
      </c>
      <c r="J544" s="5" t="inlineStr">
        <is>
          <t>r/technology #5 by gemma4</t>
        </is>
      </c>
      <c r="K544" s="5" t="inlineStr">
        <is>
          <t>gemma4</t>
        </is>
      </c>
      <c r="L544" s="5" t="inlineStr">
        <is>
          <t>Help, I'm drowning in streaming services. What should I subscribe to next?</t>
        </is>
      </c>
      <c r="M54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544" s="5" t="inlineStr">
        <is>
          <t>downvote</t>
        </is>
      </c>
      <c r="O544" s="5" t="inlineStr">
        <is>
          <t>Too much noise</t>
        </is>
      </c>
      <c r="P544" s="5" t="inlineStr">
        <is>
          <t>upvote</t>
        </is>
      </c>
      <c r="Q544" s="5" t="inlineStr">
        <is>
          <t>Streaming services are a pain. It’s a big problem, and someone should probably offer a solution.</t>
        </is>
      </c>
      <c r="R544" s="5">
        <f>IF(N544=P544,"same","different")</f>
        <v/>
      </c>
    </row>
    <row r="545">
      <c r="A545" s="5" t="n">
        <v>11</v>
      </c>
      <c r="B545" s="5" t="inlineStr">
        <is>
          <t>Carlos Hughes</t>
        </is>
      </c>
      <c r="C545" s="5" t="n">
        <v>28</v>
      </c>
      <c r="D545" s="5" t="inlineStr">
        <is>
          <t>landscaper</t>
        </is>
      </c>
      <c r="E545" s="5" t="inlineStr">
        <is>
          <t>hard to please</t>
        </is>
      </c>
      <c r="F545" s="5" t="n">
        <v>38</v>
      </c>
      <c r="G545" s="5" t="inlineStr">
        <is>
          <t>r/technology</t>
        </is>
      </c>
      <c r="H545" s="5" t="n">
        <v>5</v>
      </c>
      <c r="I545" s="5" t="inlineStr">
        <is>
          <t>dislikes it</t>
        </is>
      </c>
      <c r="J545" s="5" t="inlineStr">
        <is>
          <t>r/technology #2 by gemma3</t>
        </is>
      </c>
      <c r="K545" s="5" t="inlineStr">
        <is>
          <t>gemma3</t>
        </is>
      </c>
      <c r="L545" s="5" t="inlineStr">
        <is>
          <t>Okay, seriously, this little thing is surprisingly cool.</t>
        </is>
      </c>
      <c r="M545"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545" s="5" t="inlineStr">
        <is>
          <t>downvote</t>
        </is>
      </c>
      <c r="O545" s="5" t="inlineStr">
        <is>
          <t>Too much hype</t>
        </is>
      </c>
      <c r="P545" s="5" t="inlineStr">
        <is>
          <t>upvote</t>
        </is>
      </c>
      <c r="Q545" s="5" t="inlineStr">
        <is>
          <t>It sounds like a pleasant little thing – calming and quiet is always a good thing.</t>
        </is>
      </c>
      <c r="R545" s="5">
        <f>IF(N545=P545,"same","different")</f>
        <v/>
      </c>
    </row>
    <row r="546">
      <c r="A546" s="5" t="n">
        <v>11</v>
      </c>
      <c r="B546" s="5" t="inlineStr">
        <is>
          <t>Carlos Hughes</t>
        </is>
      </c>
      <c r="C546" s="5" t="n">
        <v>28</v>
      </c>
      <c r="D546" s="5" t="inlineStr">
        <is>
          <t>landscaper</t>
        </is>
      </c>
      <c r="E546" s="5" t="inlineStr">
        <is>
          <t>hard to please</t>
        </is>
      </c>
      <c r="F546" s="5" t="n">
        <v>39</v>
      </c>
      <c r="G546" s="5" t="inlineStr">
        <is>
          <t>r/technology</t>
        </is>
      </c>
      <c r="H546" s="5" t="n">
        <v>5</v>
      </c>
      <c r="I546" s="5" t="inlineStr">
        <is>
          <t>dislikes it</t>
        </is>
      </c>
      <c r="J546" s="5" t="inlineStr">
        <is>
          <t>r/technology #2 by gemma4</t>
        </is>
      </c>
      <c r="K546" s="5" t="inlineStr">
        <is>
          <t>gemma4</t>
        </is>
      </c>
      <c r="L546" s="5" t="inlineStr">
        <is>
          <t>Seriously impressed by this $15 USB-C hub I bought.</t>
        </is>
      </c>
      <c r="M54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546" s="5" t="inlineStr">
        <is>
          <t>downvote</t>
        </is>
      </c>
      <c r="O546" s="5" t="inlineStr">
        <is>
          <t>Too much hype</t>
        </is>
      </c>
      <c r="P546" s="5" t="inlineStr">
        <is>
          <t>upvote</t>
        </is>
      </c>
      <c r="Q546" s="5" t="inlineStr">
        <is>
          <t>It sounds like a genuinely useful little thing. A little bit of a win, especially for someone trying to optimize a dorm setup.</t>
        </is>
      </c>
      <c r="R546" s="5">
        <f>IF(N546=P546,"same","different")</f>
        <v/>
      </c>
    </row>
    <row r="547">
      <c r="A547" s="5" t="n">
        <v>11</v>
      </c>
      <c r="B547" s="5" t="inlineStr">
        <is>
          <t>Carlos Hughes</t>
        </is>
      </c>
      <c r="C547" s="5" t="n">
        <v>28</v>
      </c>
      <c r="D547" s="5" t="inlineStr">
        <is>
          <t>landscaper</t>
        </is>
      </c>
      <c r="E547" s="5" t="inlineStr">
        <is>
          <t>hard to please</t>
        </is>
      </c>
      <c r="F547" s="5" t="n">
        <v>40</v>
      </c>
      <c r="G547" s="5" t="inlineStr">
        <is>
          <t>r/technology</t>
        </is>
      </c>
      <c r="H547" s="5" t="n">
        <v>5</v>
      </c>
      <c r="I547" s="5" t="inlineStr">
        <is>
          <t>dislikes it</t>
        </is>
      </c>
      <c r="J547" s="5" t="inlineStr">
        <is>
          <t>r/technology #3 by gemma3</t>
        </is>
      </c>
      <c r="K547" s="5" t="inlineStr">
        <is>
          <t>gemma3</t>
        </is>
      </c>
      <c r="L547" s="5" t="inlineStr">
        <is>
          <t>A Familiar Comfort</t>
        </is>
      </c>
      <c r="M54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547" s="5" t="inlineStr">
        <is>
          <t>downvote</t>
        </is>
      </c>
      <c r="O547" s="5" t="inlineStr">
        <is>
          <t>Too much sentiment</t>
        </is>
      </c>
      <c r="P547" s="5" t="inlineStr">
        <is>
          <t>nothing</t>
        </is>
      </c>
      <c r="Q547" s="5" t="inlineStr">
        <is>
          <t>It’s a bit… nostalgic, but not particularly compelling. A little repetitive, honestly.</t>
        </is>
      </c>
      <c r="R547" s="5">
        <f>IF(N547=P547,"same","different")</f>
        <v/>
      </c>
    </row>
    <row r="548">
      <c r="A548" s="5" t="n">
        <v>11</v>
      </c>
      <c r="B548" s="5" t="inlineStr">
        <is>
          <t>Carlos Hughes</t>
        </is>
      </c>
      <c r="C548" s="5" t="n">
        <v>28</v>
      </c>
      <c r="D548" s="5" t="inlineStr">
        <is>
          <t>landscaper</t>
        </is>
      </c>
      <c r="E548" s="5" t="inlineStr">
        <is>
          <t>hard to please</t>
        </is>
      </c>
      <c r="F548" s="5" t="n">
        <v>41</v>
      </c>
      <c r="G548" s="5" t="inlineStr">
        <is>
          <t>r/technology</t>
        </is>
      </c>
      <c r="H548" s="5" t="n">
        <v>5</v>
      </c>
      <c r="I548" s="5" t="inlineStr">
        <is>
          <t>dislikes it</t>
        </is>
      </c>
      <c r="J548" s="5" t="inlineStr">
        <is>
          <t>r/technology #1 by gemma4</t>
        </is>
      </c>
      <c r="K548" s="5" t="inlineStr">
        <is>
          <t>gemma4</t>
        </is>
      </c>
      <c r="L548" s="5" t="inlineStr">
        <is>
          <t>My phone battery is officially a menace to society (and my sanity)</t>
        </is>
      </c>
      <c r="M54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548" s="5" t="inlineStr">
        <is>
          <t>nothing</t>
        </is>
      </c>
      <c r="O548" s="5" t="inlineStr">
        <is>
          <t>Too much whining</t>
        </is>
      </c>
      <c r="P548" s="5" t="inlineStr">
        <is>
          <t>downvote</t>
        </is>
      </c>
      <c r="Q548" s="5" t="inlineStr">
        <is>
          <t>Seriously? It’s a phone. It’s not a sentient being plotting against you.</t>
        </is>
      </c>
      <c r="R548" s="5">
        <f>IF(N548=P548,"same","different")</f>
        <v/>
      </c>
    </row>
    <row r="549">
      <c r="A549" s="5" t="n">
        <v>11</v>
      </c>
      <c r="B549" s="5" t="inlineStr">
        <is>
          <t>Carlos Hughes</t>
        </is>
      </c>
      <c r="C549" s="5" t="n">
        <v>28</v>
      </c>
      <c r="D549" s="5" t="inlineStr">
        <is>
          <t>landscaper</t>
        </is>
      </c>
      <c r="E549" s="5" t="inlineStr">
        <is>
          <t>hard to please</t>
        </is>
      </c>
      <c r="F549" s="5" t="n">
        <v>42</v>
      </c>
      <c r="G549" s="5" t="inlineStr">
        <is>
          <t>r/technology</t>
        </is>
      </c>
      <c r="H549" s="5" t="n">
        <v>5</v>
      </c>
      <c r="I549" s="5" t="inlineStr">
        <is>
          <t>dislikes it</t>
        </is>
      </c>
      <c r="J549" s="5" t="inlineStr">
        <is>
          <t>r/technology #4 by gemma4</t>
        </is>
      </c>
      <c r="K549" s="5" t="inlineStr">
        <is>
          <t>gemma4</t>
        </is>
      </c>
      <c r="L549" s="5" t="inlineStr">
        <is>
          <t>My current obsession: Wireless earbuds that refuse to stay attached</t>
        </is>
      </c>
      <c r="M549"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549" s="5" t="inlineStr">
        <is>
          <t>downvote</t>
        </is>
      </c>
      <c r="O549" s="5" t="inlineStr">
        <is>
          <t>Too much whining</t>
        </is>
      </c>
      <c r="P549" s="5" t="inlineStr">
        <is>
          <t>downvote</t>
        </is>
      </c>
      <c r="Q549" s="5" t="inlineStr">
        <is>
          <t>Seriously? This is a *major* pain point. It’s incredibly frustrating to deal with this kind of recurring issue.  It’s like they’re actively trying to make your life difficult.</t>
        </is>
      </c>
      <c r="R549" s="5">
        <f>IF(N549=P549,"same","different")</f>
        <v/>
      </c>
    </row>
    <row r="550">
      <c r="A550" s="5" t="n">
        <v>11</v>
      </c>
      <c r="B550" s="5" t="inlineStr">
        <is>
          <t>Carlos Hughes</t>
        </is>
      </c>
      <c r="C550" s="5" t="n">
        <v>28</v>
      </c>
      <c r="D550" s="5" t="inlineStr">
        <is>
          <t>landscaper</t>
        </is>
      </c>
      <c r="E550" s="5" t="inlineStr">
        <is>
          <t>hard to please</t>
        </is>
      </c>
      <c r="F550" s="5" t="n">
        <v>43</v>
      </c>
      <c r="G550" s="5" t="inlineStr">
        <is>
          <t>r/technology</t>
        </is>
      </c>
      <c r="H550" s="5" t="n">
        <v>5</v>
      </c>
      <c r="I550" s="5" t="inlineStr">
        <is>
          <t>dislikes it</t>
        </is>
      </c>
      <c r="J550" s="5" t="inlineStr">
        <is>
          <t>r/technology #3 by gemma4</t>
        </is>
      </c>
      <c r="K550" s="5" t="inlineStr">
        <is>
          <t>gemma4</t>
        </is>
      </c>
      <c r="L550" s="5" t="inlineStr">
        <is>
          <t>My old desktop finally got a second life!</t>
        </is>
      </c>
      <c r="M55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550" s="5" t="inlineStr">
        <is>
          <t>nothing</t>
        </is>
      </c>
      <c r="O550" s="5" t="inlineStr">
        <is>
          <t>Too much fluff</t>
        </is>
      </c>
      <c r="P550" s="5" t="inlineStr">
        <is>
          <t>upvote</t>
        </is>
      </c>
      <c r="Q550" s="5" t="inlineStr">
        <is>
          <t>Interesting. It’s a good story, though it’s a bit… quaint.  A little nostalgia is nice, but it’s not particularly groundbreaking.</t>
        </is>
      </c>
      <c r="R550" s="5">
        <f>IF(N550=P550,"same","different")</f>
        <v/>
      </c>
    </row>
    <row r="551">
      <c r="A551" s="5" t="n">
        <v>11</v>
      </c>
      <c r="B551" s="5" t="inlineStr">
        <is>
          <t>Carlos Hughes</t>
        </is>
      </c>
      <c r="C551" s="5" t="n">
        <v>28</v>
      </c>
      <c r="D551" s="5" t="inlineStr">
        <is>
          <t>landscaper</t>
        </is>
      </c>
      <c r="E551" s="5" t="inlineStr">
        <is>
          <t>hard to please</t>
        </is>
      </c>
      <c r="F551" s="5" t="n">
        <v>44</v>
      </c>
      <c r="G551" s="5" t="inlineStr">
        <is>
          <t>r/technology</t>
        </is>
      </c>
      <c r="H551" s="5" t="n">
        <v>5</v>
      </c>
      <c r="I551" s="5" t="inlineStr">
        <is>
          <t>dislikes it</t>
        </is>
      </c>
      <c r="J551" s="5" t="inlineStr">
        <is>
          <t>r/technology #4 by gemma3</t>
        </is>
      </c>
      <c r="K551" s="5" t="inlineStr">
        <is>
          <t>gemma3</t>
        </is>
      </c>
      <c r="L551" s="5" t="inlineStr">
        <is>
          <t>The Hum of Disrepair</t>
        </is>
      </c>
      <c r="M55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551" s="5" t="inlineStr">
        <is>
          <t>nothing</t>
        </is>
      </c>
      <c r="O551" s="5" t="inlineStr">
        <is>
          <t>Too much rambling</t>
        </is>
      </c>
      <c r="P551" s="5" t="inlineStr">
        <is>
          <t>downvote</t>
        </is>
      </c>
      <c r="Q551" s="5" t="inlineStr">
        <is>
          <t>Seriously? It’s a *small* thing? It’s a bit melodramatic, don’t you think?</t>
        </is>
      </c>
      <c r="R551" s="5">
        <f>IF(N551=P551,"same","different")</f>
        <v/>
      </c>
    </row>
    <row r="552">
      <c r="A552" s="5" t="n">
        <v>11</v>
      </c>
      <c r="B552" s="5" t="inlineStr">
        <is>
          <t>Carlos Hughes</t>
        </is>
      </c>
      <c r="C552" s="5" t="n">
        <v>28</v>
      </c>
      <c r="D552" s="5" t="inlineStr">
        <is>
          <t>landscaper</t>
        </is>
      </c>
      <c r="E552" s="5" t="inlineStr">
        <is>
          <t>hard to please</t>
        </is>
      </c>
      <c r="F552" s="5" t="n">
        <v>45</v>
      </c>
      <c r="G552" s="5" t="inlineStr">
        <is>
          <t>r/technology</t>
        </is>
      </c>
      <c r="H552" s="5" t="n">
        <v>5</v>
      </c>
      <c r="I552" s="5" t="inlineStr">
        <is>
          <t>dislikes it</t>
        </is>
      </c>
      <c r="J552" s="5" t="inlineStr">
        <is>
          <t>r/technology #1 by gemma3</t>
        </is>
      </c>
      <c r="K552" s="5" t="inlineStr">
        <is>
          <t>gemma3</t>
        </is>
      </c>
      <c r="L552" s="5" t="inlineStr">
        <is>
          <t>Okay, seriously…</t>
        </is>
      </c>
      <c r="M55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552" s="5" t="inlineStr">
        <is>
          <t>downvote</t>
        </is>
      </c>
      <c r="O552" s="5" t="inlineStr">
        <is>
          <t>Too much whining</t>
        </is>
      </c>
      <c r="P552" s="5" t="inlineStr">
        <is>
          <t>downvote</t>
        </is>
      </c>
      <c r="Q552" s="5" t="inlineStr">
        <is>
          <t>Seriously? It’s a phone. It’s a battery drain.  It’s not a life-altering crisis.</t>
        </is>
      </c>
      <c r="R552" s="5">
        <f>IF(N552=P552,"same","different")</f>
        <v/>
      </c>
    </row>
    <row r="553">
      <c r="A553" s="5" t="n">
        <v>11</v>
      </c>
      <c r="B553" s="5" t="inlineStr">
        <is>
          <t>Carlos Hughes</t>
        </is>
      </c>
      <c r="C553" s="5" t="n">
        <v>28</v>
      </c>
      <c r="D553" s="5" t="inlineStr">
        <is>
          <t>landscaper</t>
        </is>
      </c>
      <c r="E553" s="5" t="inlineStr">
        <is>
          <t>hard to please</t>
        </is>
      </c>
      <c r="F553" s="5" t="n">
        <v>46</v>
      </c>
      <c r="G553" s="5" t="inlineStr">
        <is>
          <t>r/technology</t>
        </is>
      </c>
      <c r="H553" s="5" t="n">
        <v>5</v>
      </c>
      <c r="I553" s="5" t="inlineStr">
        <is>
          <t>dislikes it</t>
        </is>
      </c>
      <c r="J553" s="5" t="inlineStr">
        <is>
          <t>r/technology #5 by gemma3</t>
        </is>
      </c>
      <c r="K553" s="5" t="inlineStr">
        <is>
          <t>gemma3</t>
        </is>
      </c>
      <c r="L553" s="5" t="inlineStr">
        <is>
          <t>Streaming Service Fatigue - Seriously, Anyone Else?</t>
        </is>
      </c>
      <c r="M55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553" s="5" t="inlineStr">
        <is>
          <t>downvote</t>
        </is>
      </c>
      <c r="O553" s="5" t="inlineStr">
        <is>
          <t>Too much noise</t>
        </is>
      </c>
      <c r="P553" s="5" t="inlineStr">
        <is>
          <t>downvote</t>
        </is>
      </c>
      <c r="Q553" s="5" t="inlineStr">
        <is>
          <t>Seriously? It’s a *streaming service*?  That’s a ridiculously complex, and frankly, incredibly annoying problem.  It’s like everyone’s trying to build a miniature ecosystem of entertainment.  It’s a bit much.</t>
        </is>
      </c>
      <c r="R553" s="5">
        <f>IF(N553=P553,"same","different")</f>
        <v/>
      </c>
    </row>
    <row r="554">
      <c r="A554" s="5" t="n">
        <v>12</v>
      </c>
      <c r="B554" s="5" t="inlineStr">
        <is>
          <t>Marcus Castillo</t>
        </is>
      </c>
      <c r="C554" s="5" t="n">
        <v>56</v>
      </c>
      <c r="D554" s="5" t="inlineStr">
        <is>
          <t>barista</t>
        </is>
      </c>
      <c r="E554" s="5" t="inlineStr">
        <is>
          <t>typical</t>
        </is>
      </c>
      <c r="F554" s="5" t="n">
        <v>1</v>
      </c>
      <c r="G554" s="5" t="inlineStr">
        <is>
          <t>r/farming</t>
        </is>
      </c>
      <c r="H554" s="5" t="n">
        <v>1</v>
      </c>
      <c r="I554" s="5" t="inlineStr">
        <is>
          <t>enjoys it</t>
        </is>
      </c>
      <c r="J554" s="5" t="inlineStr">
        <is>
          <t>r/farming #4 by gemma3</t>
        </is>
      </c>
      <c r="K554" s="5" t="inlineStr">
        <is>
          <t>gemma3</t>
        </is>
      </c>
      <c r="L554" s="5" t="inlineStr">
        <is>
          <t>Land Prices Near the City – Seriously, It’s a Nightmare</t>
        </is>
      </c>
      <c r="M55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554" s="5" t="inlineStr">
        <is>
          <t>downvote</t>
        </is>
      </c>
      <c r="O554" s="5" t="inlineStr">
        <is>
          <t>Too much whining</t>
        </is>
      </c>
      <c r="P554" s="5" t="inlineStr">
        <is>
          <t>downvote</t>
        </is>
      </c>
      <c r="Q554" s="5" t="inlineStr">
        <is>
          <t>Seriously? It’s a bit of a whine, isn’t it?  A little optimism would be appreciated.</t>
        </is>
      </c>
      <c r="R554" s="5">
        <f>IF(N554=P554,"same","different")</f>
        <v/>
      </c>
    </row>
    <row r="555">
      <c r="A555" s="5" t="n">
        <v>12</v>
      </c>
      <c r="B555" s="5" t="inlineStr">
        <is>
          <t>Marcus Castillo</t>
        </is>
      </c>
      <c r="C555" s="5" t="n">
        <v>56</v>
      </c>
      <c r="D555" s="5" t="inlineStr">
        <is>
          <t>barista</t>
        </is>
      </c>
      <c r="E555" s="5" t="inlineStr">
        <is>
          <t>typical</t>
        </is>
      </c>
      <c r="F555" s="5" t="n">
        <v>2</v>
      </c>
      <c r="G555" s="5" t="inlineStr">
        <is>
          <t>r/farming</t>
        </is>
      </c>
      <c r="H555" s="5" t="n">
        <v>1</v>
      </c>
      <c r="I555" s="5" t="inlineStr">
        <is>
          <t>enjoys it</t>
        </is>
      </c>
      <c r="J555" s="5" t="inlineStr">
        <is>
          <t>r/farming #3 by gemma4</t>
        </is>
      </c>
      <c r="K555" s="5" t="inlineStr">
        <is>
          <t>gemma4</t>
        </is>
      </c>
      <c r="L555" s="5" t="inlineStr">
        <is>
          <t>Help! Terrible hay year and feed costs - any recommendations?</t>
        </is>
      </c>
      <c r="M55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555" s="5" t="inlineStr">
        <is>
          <t>upvote</t>
        </is>
      </c>
      <c r="O555" s="5" t="inlineStr">
        <is>
          <t>Need real advice</t>
        </is>
      </c>
      <c r="P555" s="5" t="inlineStr">
        <is>
          <t>upvote</t>
        </is>
      </c>
      <c r="Q555" s="5" t="inlineStr">
        <is>
          <t>Seems like a relatable struggle. Rural life can be brutal, and a bad harvest is always a headache.</t>
        </is>
      </c>
      <c r="R555" s="5">
        <f>IF(N555=P555,"same","different")</f>
        <v/>
      </c>
    </row>
    <row r="556">
      <c r="A556" s="5" t="n">
        <v>12</v>
      </c>
      <c r="B556" s="5" t="inlineStr">
        <is>
          <t>Marcus Castillo</t>
        </is>
      </c>
      <c r="C556" s="5" t="n">
        <v>56</v>
      </c>
      <c r="D556" s="5" t="inlineStr">
        <is>
          <t>barista</t>
        </is>
      </c>
      <c r="E556" s="5" t="inlineStr">
        <is>
          <t>typical</t>
        </is>
      </c>
      <c r="F556" s="5" t="n">
        <v>3</v>
      </c>
      <c r="G556" s="5" t="inlineStr">
        <is>
          <t>r/farming</t>
        </is>
      </c>
      <c r="H556" s="5" t="n">
        <v>1</v>
      </c>
      <c r="I556" s="5" t="inlineStr">
        <is>
          <t>enjoys it</t>
        </is>
      </c>
      <c r="J556" s="5" t="inlineStr">
        <is>
          <t>r/farming #4 by gemma4</t>
        </is>
      </c>
      <c r="K556" s="5" t="inlineStr">
        <is>
          <t>gemma4</t>
        </is>
      </c>
      <c r="L556" s="5" t="inlineStr">
        <is>
          <t>Seriously, the insanity of land prices near the city right now.</t>
        </is>
      </c>
      <c r="M55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556" s="5" t="inlineStr">
        <is>
          <t>upvote</t>
        </is>
      </c>
      <c r="O556" s="5" t="inlineStr">
        <is>
          <t>Makes sense, damn it.</t>
        </is>
      </c>
      <c r="P556" s="5" t="inlineStr">
        <is>
          <t>downvote</t>
        </is>
      </c>
      <c r="Q556" s="5" t="inlineStr">
        <is>
          <t>Seriously? It’s just land. It’s a *resource*.  Everyone knows that.  It’s frustrating to see people so caught up in the numbers without understanding the fundamental reality of what it means to *live* on it.</t>
        </is>
      </c>
      <c r="R556" s="5">
        <f>IF(N556=P556,"same","different")</f>
        <v/>
      </c>
    </row>
    <row r="557">
      <c r="A557" s="5" t="n">
        <v>12</v>
      </c>
      <c r="B557" s="5" t="inlineStr">
        <is>
          <t>Marcus Castillo</t>
        </is>
      </c>
      <c r="C557" s="5" t="n">
        <v>56</v>
      </c>
      <c r="D557" s="5" t="inlineStr">
        <is>
          <t>barista</t>
        </is>
      </c>
      <c r="E557" s="5" t="inlineStr">
        <is>
          <t>typical</t>
        </is>
      </c>
      <c r="F557" s="5" t="n">
        <v>4</v>
      </c>
      <c r="G557" s="5" t="inlineStr">
        <is>
          <t>r/farming</t>
        </is>
      </c>
      <c r="H557" s="5" t="n">
        <v>1</v>
      </c>
      <c r="I557" s="5" t="inlineStr">
        <is>
          <t>enjoys it</t>
        </is>
      </c>
      <c r="J557" s="5" t="inlineStr">
        <is>
          <t>r/farming #2 by gemma4</t>
        </is>
      </c>
      <c r="K557" s="5" t="inlineStr">
        <is>
          <t>gemma4</t>
        </is>
      </c>
      <c r="L557" s="5" t="inlineStr">
        <is>
          <t>Just started the no-till journey - thoughts so far!</t>
        </is>
      </c>
      <c r="M55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557" s="5" t="inlineStr">
        <is>
          <t>upvote</t>
        </is>
      </c>
      <c r="O557" s="5" t="inlineStr">
        <is>
          <t>Interesting approach</t>
        </is>
      </c>
      <c r="P557" s="5" t="inlineStr">
        <is>
          <t>nothing</t>
        </is>
      </c>
      <c r="Q557" s="5" t="inlineStr">
        <is>
          <t>Interesting. It’s a relatively common practice, but the specifics of managing residue are always a challenge. Seems like a good starting point, though.</t>
        </is>
      </c>
      <c r="R557" s="5">
        <f>IF(N557=P557,"same","different")</f>
        <v/>
      </c>
    </row>
    <row r="558">
      <c r="A558" s="5" t="n">
        <v>12</v>
      </c>
      <c r="B558" s="5" t="inlineStr">
        <is>
          <t>Marcus Castillo</t>
        </is>
      </c>
      <c r="C558" s="5" t="n">
        <v>56</v>
      </c>
      <c r="D558" s="5" t="inlineStr">
        <is>
          <t>barista</t>
        </is>
      </c>
      <c r="E558" s="5" t="inlineStr">
        <is>
          <t>typical</t>
        </is>
      </c>
      <c r="F558" s="5" t="n">
        <v>5</v>
      </c>
      <c r="G558" s="5" t="inlineStr">
        <is>
          <t>r/farming</t>
        </is>
      </c>
      <c r="H558" s="5" t="n">
        <v>1</v>
      </c>
      <c r="I558" s="5" t="inlineStr">
        <is>
          <t>enjoys it</t>
        </is>
      </c>
      <c r="J558" s="5" t="inlineStr">
        <is>
          <t>r/farming #2 by gemma3</t>
        </is>
      </c>
      <c r="K558" s="5" t="inlineStr">
        <is>
          <t>gemma3</t>
        </is>
      </c>
      <c r="L558" s="5" t="inlineStr">
        <is>
          <t>The Muddy Truth</t>
        </is>
      </c>
      <c r="M55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558" s="5" t="inlineStr">
        <is>
          <t>upvote</t>
        </is>
      </c>
      <c r="O558" s="5" t="inlineStr">
        <is>
          <t>Makes sense, slow change.</t>
        </is>
      </c>
      <c r="P558" s="5" t="inlineStr">
        <is>
          <t>nothing</t>
        </is>
      </c>
      <c r="Q558" s="5" t="inlineStr">
        <is>
          <t>Interesting. A little slow burn, huh? Seems a bit… introspective.  Iowa farming is a familiar landscape, but the idea of a different pace is a valid point.  Let me keep scrolling.</t>
        </is>
      </c>
      <c r="R558" s="5">
        <f>IF(N558=P558,"same","different")</f>
        <v/>
      </c>
    </row>
    <row r="559">
      <c r="A559" s="5" t="n">
        <v>12</v>
      </c>
      <c r="B559" s="5" t="inlineStr">
        <is>
          <t>Marcus Castillo</t>
        </is>
      </c>
      <c r="C559" s="5" t="n">
        <v>56</v>
      </c>
      <c r="D559" s="5" t="inlineStr">
        <is>
          <t>barista</t>
        </is>
      </c>
      <c r="E559" s="5" t="inlineStr">
        <is>
          <t>typical</t>
        </is>
      </c>
      <c r="F559" s="5" t="n">
        <v>6</v>
      </c>
      <c r="G559" s="5" t="inlineStr">
        <is>
          <t>r/farming</t>
        </is>
      </c>
      <c r="H559" s="5" t="n">
        <v>1</v>
      </c>
      <c r="I559" s="5" t="inlineStr">
        <is>
          <t>enjoys it</t>
        </is>
      </c>
      <c r="J559" s="5" t="inlineStr">
        <is>
          <t>r/farming #1 by gemma3</t>
        </is>
      </c>
      <c r="K559" s="5" t="inlineStr">
        <is>
          <t>gemma3</t>
        </is>
      </c>
      <c r="L559" s="5" t="inlineStr">
        <is>
          <t>Drought and Well Water – A Little Bit Heavy, Honest</t>
        </is>
      </c>
      <c r="M55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559" s="5" t="inlineStr">
        <is>
          <t>upvote</t>
        </is>
      </c>
      <c r="O559" s="5" t="inlineStr">
        <is>
          <t>Relatable struggle</t>
        </is>
      </c>
      <c r="P559" s="5" t="inlineStr">
        <is>
          <t>nothing</t>
        </is>
      </c>
      <c r="Q559" s="5" t="inlineStr">
        <is>
          <t>Seems a bit… much. A little intense, honestly.  Let’s just let it flow, I guess.</t>
        </is>
      </c>
      <c r="R559" s="5">
        <f>IF(N559=P559,"same","different")</f>
        <v/>
      </c>
    </row>
    <row r="560">
      <c r="A560" s="5" t="n">
        <v>12</v>
      </c>
      <c r="B560" s="5" t="inlineStr">
        <is>
          <t>Marcus Castillo</t>
        </is>
      </c>
      <c r="C560" s="5" t="n">
        <v>56</v>
      </c>
      <c r="D560" s="5" t="inlineStr">
        <is>
          <t>barista</t>
        </is>
      </c>
      <c r="E560" s="5" t="inlineStr">
        <is>
          <t>typical</t>
        </is>
      </c>
      <c r="F560" s="5" t="n">
        <v>7</v>
      </c>
      <c r="G560" s="5" t="inlineStr">
        <is>
          <t>r/farming</t>
        </is>
      </c>
      <c r="H560" s="5" t="n">
        <v>1</v>
      </c>
      <c r="I560" s="5" t="inlineStr">
        <is>
          <t>enjoys it</t>
        </is>
      </c>
      <c r="J560" s="5" t="inlineStr">
        <is>
          <t>r/farming #3 by gemma3</t>
        </is>
      </c>
      <c r="K560" s="5" t="inlineStr">
        <is>
          <t>gemma3</t>
        </is>
      </c>
      <c r="L560" s="5" t="inlineStr">
        <is>
          <t>Hay Crisis – Any Advice?</t>
        </is>
      </c>
      <c r="M56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560" s="5" t="inlineStr">
        <is>
          <t>upvote</t>
        </is>
      </c>
      <c r="O560" s="5" t="inlineStr">
        <is>
          <t>Sounds rough</t>
        </is>
      </c>
      <c r="P560" s="5" t="inlineStr">
        <is>
          <t>upvote</t>
        </is>
      </c>
      <c r="Q560" s="5" t="inlineStr">
        <is>
          <t>It’s a genuine problem, and while I don’t offer solutions, acknowledging the struggle is a good start.  It’s a bit heavy, though.</t>
        </is>
      </c>
      <c r="R560" s="5">
        <f>IF(N560=P560,"same","different")</f>
        <v/>
      </c>
    </row>
    <row r="561">
      <c r="A561" s="5" t="n">
        <v>12</v>
      </c>
      <c r="B561" s="5" t="inlineStr">
        <is>
          <t>Marcus Castillo</t>
        </is>
      </c>
      <c r="C561" s="5" t="n">
        <v>56</v>
      </c>
      <c r="D561" s="5" t="inlineStr">
        <is>
          <t>barista</t>
        </is>
      </c>
      <c r="E561" s="5" t="inlineStr">
        <is>
          <t>typical</t>
        </is>
      </c>
      <c r="F561" s="5" t="n">
        <v>8</v>
      </c>
      <c r="G561" s="5" t="inlineStr">
        <is>
          <t>r/farming</t>
        </is>
      </c>
      <c r="H561" s="5" t="n">
        <v>1</v>
      </c>
      <c r="I561" s="5" t="inlineStr">
        <is>
          <t>enjoys it</t>
        </is>
      </c>
      <c r="J561" s="5" t="inlineStr">
        <is>
          <t>r/farming #1 by gemma4</t>
        </is>
      </c>
      <c r="K561" s="5" t="inlineStr">
        <is>
          <t>gemma4</t>
        </is>
      </c>
      <c r="L561" s="5" t="inlineStr">
        <is>
          <t>Drought and Well Water - Seeking Advice</t>
        </is>
      </c>
      <c r="M56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561" s="5" t="inlineStr">
        <is>
          <t>upvote</t>
        </is>
      </c>
      <c r="O561" s="5" t="inlineStr">
        <is>
          <t>Sounds serious, needs attention</t>
        </is>
      </c>
      <c r="P561" s="5" t="inlineStr">
        <is>
          <t>upvote</t>
        </is>
      </c>
      <c r="Q561" s="5" t="inlineStr">
        <is>
          <t>Drought is a serious issue, and it’s good this person is seeking advice. It’s a bit of a complex problem, and a little knowledge could be helpful.</t>
        </is>
      </c>
      <c r="R561" s="5">
        <f>IF(N561=P561,"same","different")</f>
        <v/>
      </c>
    </row>
    <row r="562">
      <c r="A562" s="5" t="n">
        <v>12</v>
      </c>
      <c r="B562" s="5" t="inlineStr">
        <is>
          <t>Marcus Castillo</t>
        </is>
      </c>
      <c r="C562" s="5" t="n">
        <v>56</v>
      </c>
      <c r="D562" s="5" t="inlineStr">
        <is>
          <t>barista</t>
        </is>
      </c>
      <c r="E562" s="5" t="inlineStr">
        <is>
          <t>typical</t>
        </is>
      </c>
      <c r="F562" s="5" t="n">
        <v>9</v>
      </c>
      <c r="G562" s="5" t="inlineStr">
        <is>
          <t>r/personalfinance</t>
        </is>
      </c>
      <c r="H562" s="5" t="n">
        <v>2</v>
      </c>
      <c r="I562" s="5" t="inlineStr">
        <is>
          <t>doesn't care</t>
        </is>
      </c>
      <c r="J562" s="5" t="inlineStr">
        <is>
          <t>r/personalfinance #5 by gemma3</t>
        </is>
      </c>
      <c r="K562" s="5" t="inlineStr">
        <is>
          <t>gemma3</t>
        </is>
      </c>
      <c r="L562" s="5" t="inlineStr">
        <is>
          <t>Seriously?! Another Bill?</t>
        </is>
      </c>
      <c r="M56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562" s="5" t="inlineStr">
        <is>
          <t>upvote</t>
        </is>
      </c>
      <c r="O562" s="5" t="inlineStr">
        <is>
          <t>Makes sense, damn it</t>
        </is>
      </c>
      <c r="P562" s="5" t="inlineStr">
        <is>
          <t>downvote</t>
        </is>
      </c>
      <c r="Q562" s="5" t="inlineStr">
        <is>
          <t>Seriously?  This feels like a bit of a whining situation.  It’s not your fault the insurance company is calling.  Just… breathe.</t>
        </is>
      </c>
      <c r="R562" s="5">
        <f>IF(N562=P562,"same","different")</f>
        <v/>
      </c>
    </row>
    <row r="563">
      <c r="A563" s="5" t="n">
        <v>12</v>
      </c>
      <c r="B563" s="5" t="inlineStr">
        <is>
          <t>Marcus Castillo</t>
        </is>
      </c>
      <c r="C563" s="5" t="n">
        <v>56</v>
      </c>
      <c r="D563" s="5" t="inlineStr">
        <is>
          <t>barista</t>
        </is>
      </c>
      <c r="E563" s="5" t="inlineStr">
        <is>
          <t>typical</t>
        </is>
      </c>
      <c r="F563" s="5" t="n">
        <v>10</v>
      </c>
      <c r="G563" s="5" t="inlineStr">
        <is>
          <t>r/personalfinance</t>
        </is>
      </c>
      <c r="H563" s="5" t="n">
        <v>2</v>
      </c>
      <c r="I563" s="5" t="inlineStr">
        <is>
          <t>doesn't care</t>
        </is>
      </c>
      <c r="J563" s="5" t="inlineStr">
        <is>
          <t>r/personalfinance #3 by gemma3</t>
        </is>
      </c>
      <c r="K563" s="5" t="inlineStr">
        <is>
          <t>gemma3</t>
        </is>
      </c>
      <c r="L563" s="5" t="inlineStr">
        <is>
          <t>Tax Refund Shenanigans - Any Advice?</t>
        </is>
      </c>
      <c r="M56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563" s="5" t="inlineStr">
        <is>
          <t>nothing</t>
        </is>
      </c>
      <c r="O563" s="5" t="inlineStr">
        <is>
          <t>Too vague</t>
        </is>
      </c>
      <c r="P563" s="5" t="inlineStr">
        <is>
          <t>upvote</t>
        </is>
      </c>
      <c r="Q563" s="5" t="inlineStr">
        <is>
          <t>Tax refunds are a significant event. It’s good to be proactive, even if it’s just a small step.</t>
        </is>
      </c>
      <c r="R563" s="5">
        <f>IF(N563=P563,"same","different")</f>
        <v/>
      </c>
    </row>
    <row r="564">
      <c r="A564" s="5" t="n">
        <v>12</v>
      </c>
      <c r="B564" s="5" t="inlineStr">
        <is>
          <t>Marcus Castillo</t>
        </is>
      </c>
      <c r="C564" s="5" t="n">
        <v>56</v>
      </c>
      <c r="D564" s="5" t="inlineStr">
        <is>
          <t>barista</t>
        </is>
      </c>
      <c r="E564" s="5" t="inlineStr">
        <is>
          <t>typical</t>
        </is>
      </c>
      <c r="F564" s="5" t="n">
        <v>11</v>
      </c>
      <c r="G564" s="5" t="inlineStr">
        <is>
          <t>r/personalfinance</t>
        </is>
      </c>
      <c r="H564" s="5" t="n">
        <v>2</v>
      </c>
      <c r="I564" s="5" t="inlineStr">
        <is>
          <t>doesn't care</t>
        </is>
      </c>
      <c r="J564" s="5" t="inlineStr">
        <is>
          <t>r/personalfinance #2 by gemma3</t>
        </is>
      </c>
      <c r="K564" s="5" t="inlineStr">
        <is>
          <t>gemma3</t>
        </is>
      </c>
      <c r="L564" s="5" t="inlineStr">
        <is>
          <t>The ‘Almost’ Hustle: Why a Side Hustle Can Be a Bit of a Gamble</t>
        </is>
      </c>
      <c r="M56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564" s="5" t="inlineStr">
        <is>
          <t>upvote</t>
        </is>
      </c>
      <c r="O564" s="5" t="inlineStr">
        <is>
          <t>Gamble is real</t>
        </is>
      </c>
      <c r="P564" s="5" t="inlineStr">
        <is>
          <t>downvote</t>
        </is>
      </c>
      <c r="Q564" s="5" t="inlineStr">
        <is>
          <t>Feels like a bit of a sales pitch. It’s a little too… optimistic about the whole thing.</t>
        </is>
      </c>
      <c r="R564" s="5">
        <f>IF(N564=P564,"same","different")</f>
        <v/>
      </c>
    </row>
    <row r="565">
      <c r="A565" s="5" t="n">
        <v>12</v>
      </c>
      <c r="B565" s="5" t="inlineStr">
        <is>
          <t>Marcus Castillo</t>
        </is>
      </c>
      <c r="C565" s="5" t="n">
        <v>56</v>
      </c>
      <c r="D565" s="5" t="inlineStr">
        <is>
          <t>barista</t>
        </is>
      </c>
      <c r="E565" s="5" t="inlineStr">
        <is>
          <t>typical</t>
        </is>
      </c>
      <c r="F565" s="5" t="n">
        <v>12</v>
      </c>
      <c r="G565" s="5" t="inlineStr">
        <is>
          <t>r/personalfinance</t>
        </is>
      </c>
      <c r="H565" s="5" t="n">
        <v>2</v>
      </c>
      <c r="I565" s="5" t="inlineStr">
        <is>
          <t>doesn't care</t>
        </is>
      </c>
      <c r="J565" s="5" t="inlineStr">
        <is>
          <t>r/personalfinance #3 by gemma4</t>
        </is>
      </c>
      <c r="K565" s="5" t="inlineStr">
        <is>
          <t>gemma4</t>
        </is>
      </c>
      <c r="L565" s="5" t="inlineStr">
        <is>
          <t>Tax refund incoming! Any ideas what I should do with it?</t>
        </is>
      </c>
      <c r="M56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565" s="5" t="inlineStr">
        <is>
          <t>nothing</t>
        </is>
      </c>
      <c r="O565" s="5" t="inlineStr">
        <is>
          <t>Too much noise</t>
        </is>
      </c>
      <c r="P565" s="5" t="inlineStr">
        <is>
          <t>upvote</t>
        </is>
      </c>
      <c r="Q565" s="5" t="inlineStr">
        <is>
          <t>Seems like a decent starting point - a tax refund is a good opportunity to start building a little.</t>
        </is>
      </c>
      <c r="R565" s="5">
        <f>IF(N565=P565,"same","different")</f>
        <v/>
      </c>
    </row>
    <row r="566">
      <c r="A566" s="5" t="n">
        <v>12</v>
      </c>
      <c r="B566" s="5" t="inlineStr">
        <is>
          <t>Marcus Castillo</t>
        </is>
      </c>
      <c r="C566" s="5" t="n">
        <v>56</v>
      </c>
      <c r="D566" s="5" t="inlineStr">
        <is>
          <t>barista</t>
        </is>
      </c>
      <c r="E566" s="5" t="inlineStr">
        <is>
          <t>typical</t>
        </is>
      </c>
      <c r="F566" s="5" t="n">
        <v>13</v>
      </c>
      <c r="G566" s="5" t="inlineStr">
        <is>
          <t>r/personalfinance</t>
        </is>
      </c>
      <c r="H566" s="5" t="n">
        <v>2</v>
      </c>
      <c r="I566" s="5" t="inlineStr">
        <is>
          <t>doesn't care</t>
        </is>
      </c>
      <c r="J566" s="5" t="inlineStr">
        <is>
          <t>r/personalfinance #4 by gemma3</t>
        </is>
      </c>
      <c r="K566" s="5" t="inlineStr">
        <is>
          <t>gemma3</t>
        </is>
      </c>
      <c r="L566" s="5" t="inlineStr">
        <is>
          <t>The First Step – Baby Steps to Investing</t>
        </is>
      </c>
      <c r="M56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566" s="5" t="inlineStr">
        <is>
          <t>upvote</t>
        </is>
      </c>
      <c r="O566" s="5" t="inlineStr">
        <is>
          <t>Small steps work.</t>
        </is>
      </c>
      <c r="P566" s="5" t="inlineStr">
        <is>
          <t>upvote</t>
        </is>
      </c>
      <c r="Q566" s="5" t="inlineStr">
        <is>
          <t>Interesting. It’s a practical approach, and the emphasis on small, consistent effort is valuable. It’s a good reminder that progress, not size, is key.</t>
        </is>
      </c>
      <c r="R566" s="5">
        <f>IF(N566=P566,"same","different")</f>
        <v/>
      </c>
    </row>
    <row r="567">
      <c r="A567" s="5" t="n">
        <v>12</v>
      </c>
      <c r="B567" s="5" t="inlineStr">
        <is>
          <t>Marcus Castillo</t>
        </is>
      </c>
      <c r="C567" s="5" t="n">
        <v>56</v>
      </c>
      <c r="D567" s="5" t="inlineStr">
        <is>
          <t>barista</t>
        </is>
      </c>
      <c r="E567" s="5" t="inlineStr">
        <is>
          <t>typical</t>
        </is>
      </c>
      <c r="F567" s="5" t="n">
        <v>14</v>
      </c>
      <c r="G567" s="5" t="inlineStr">
        <is>
          <t>r/personalfinance</t>
        </is>
      </c>
      <c r="H567" s="5" t="n">
        <v>2</v>
      </c>
      <c r="I567" s="5" t="inlineStr">
        <is>
          <t>doesn't care</t>
        </is>
      </c>
      <c r="J567" s="5" t="inlineStr">
        <is>
          <t>r/personalfinance #2 by gemma4</t>
        </is>
      </c>
      <c r="K567" s="5" t="inlineStr">
        <is>
          <t>gemma4</t>
        </is>
      </c>
      <c r="L567" s="5" t="inlineStr">
        <is>
          <t>The 'Niche Skill' Side Hustle That Actually Paid Off for Me (and why you should be wary of the hype)</t>
        </is>
      </c>
      <c r="M56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567" s="5" t="inlineStr">
        <is>
          <t>upvote</t>
        </is>
      </c>
      <c r="O567" s="5" t="inlineStr">
        <is>
          <t>Predictable income is good</t>
        </is>
      </c>
      <c r="P567" s="5" t="inlineStr">
        <is>
          <t>nothing</t>
        </is>
      </c>
      <c r="Q567" s="5" t="inlineStr">
        <is>
          <t>Interesting, but the presentation feels a little…verbose. It’s a good overview, but it’s a bit too detailed for a quick read.</t>
        </is>
      </c>
      <c r="R567" s="5">
        <f>IF(N567=P567,"same","different")</f>
        <v/>
      </c>
    </row>
    <row r="568">
      <c r="A568" s="5" t="n">
        <v>12</v>
      </c>
      <c r="B568" s="5" t="inlineStr">
        <is>
          <t>Marcus Castillo</t>
        </is>
      </c>
      <c r="C568" s="5" t="n">
        <v>56</v>
      </c>
      <c r="D568" s="5" t="inlineStr">
        <is>
          <t>barista</t>
        </is>
      </c>
      <c r="E568" s="5" t="inlineStr">
        <is>
          <t>typical</t>
        </is>
      </c>
      <c r="F568" s="5" t="n">
        <v>15</v>
      </c>
      <c r="G568" s="5" t="inlineStr">
        <is>
          <t>r/personalfinance</t>
        </is>
      </c>
      <c r="H568" s="5" t="n">
        <v>2</v>
      </c>
      <c r="I568" s="5" t="inlineStr">
        <is>
          <t>doesn't care</t>
        </is>
      </c>
      <c r="J568" s="5" t="inlineStr">
        <is>
          <t>r/personalfinance #4 by gemma4</t>
        </is>
      </c>
      <c r="K568" s="5" t="inlineStr">
        <is>
          <t>gemma4</t>
        </is>
      </c>
      <c r="L568" s="5" t="inlineStr">
        <is>
          <t>Just started investing with what I have left - a small but mighty start</t>
        </is>
      </c>
      <c r="M56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568" s="5" t="inlineStr">
        <is>
          <t>upvote</t>
        </is>
      </c>
      <c r="O568" s="5" t="inlineStr">
        <is>
          <t>Makes sense.</t>
        </is>
      </c>
      <c r="P568" s="5" t="inlineStr">
        <is>
          <t>upvote</t>
        </is>
      </c>
      <c r="Q568" s="5" t="inlineStr">
        <is>
          <t>Interesting approach to starting. Automation is a solid idea; it’s easy to lose momentum otherwise.</t>
        </is>
      </c>
      <c r="R568" s="5">
        <f>IF(N568=P568,"same","different")</f>
        <v/>
      </c>
    </row>
    <row r="569">
      <c r="A569" s="5" t="n">
        <v>12</v>
      </c>
      <c r="B569" s="5" t="inlineStr">
        <is>
          <t>Marcus Castillo</t>
        </is>
      </c>
      <c r="C569" s="5" t="n">
        <v>56</v>
      </c>
      <c r="D569" s="5" t="inlineStr">
        <is>
          <t>barista</t>
        </is>
      </c>
      <c r="E569" s="5" t="inlineStr">
        <is>
          <t>typical</t>
        </is>
      </c>
      <c r="F569" s="5" t="n">
        <v>16</v>
      </c>
      <c r="G569" s="5" t="inlineStr">
        <is>
          <t>r/personalfinance</t>
        </is>
      </c>
      <c r="H569" s="5" t="n">
        <v>2</v>
      </c>
      <c r="I569" s="5" t="inlineStr">
        <is>
          <t>doesn't care</t>
        </is>
      </c>
      <c r="J569" s="5" t="inlineStr">
        <is>
          <t>r/personalfinance #5 by gemma4</t>
        </is>
      </c>
      <c r="K569" s="5" t="inlineStr">
        <is>
          <t>gemma4</t>
        </is>
      </c>
      <c r="L569" s="5" t="inlineStr">
        <is>
          <t>Just got hit with a surprise medical bill that's making my head spin</t>
        </is>
      </c>
      <c r="M56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569" s="5" t="inlineStr">
        <is>
          <t>upvote</t>
        </is>
      </c>
      <c r="O569" s="5" t="inlineStr">
        <is>
          <t>Relatable stress</t>
        </is>
      </c>
      <c r="P569" s="5" t="inlineStr">
        <is>
          <t>downvote</t>
        </is>
      </c>
      <c r="Q569" s="5" t="inlineStr">
        <is>
          <t>Seriously? This is a *medical bill*. Farming is about survival, not medical bills. It’s frustrating, but it’s not a unique situation to a whole farm.</t>
        </is>
      </c>
      <c r="R569" s="5">
        <f>IF(N569=P569,"same","different")</f>
        <v/>
      </c>
    </row>
    <row r="570">
      <c r="A570" s="5" t="n">
        <v>12</v>
      </c>
      <c r="B570" s="5" t="inlineStr">
        <is>
          <t>Marcus Castillo</t>
        </is>
      </c>
      <c r="C570" s="5" t="n">
        <v>56</v>
      </c>
      <c r="D570" s="5" t="inlineStr">
        <is>
          <t>barista</t>
        </is>
      </c>
      <c r="E570" s="5" t="inlineStr">
        <is>
          <t>typical</t>
        </is>
      </c>
      <c r="F570" s="5" t="n">
        <v>17</v>
      </c>
      <c r="G570" s="5" t="inlineStr">
        <is>
          <t>r/cooking</t>
        </is>
      </c>
      <c r="H570" s="5" t="n">
        <v>3</v>
      </c>
      <c r="I570" s="5" t="inlineStr">
        <is>
          <t>doesn't care</t>
        </is>
      </c>
      <c r="J570" s="5" t="inlineStr">
        <is>
          <t>r/cooking #4 by gemma4</t>
        </is>
      </c>
      <c r="K570" s="5" t="inlineStr">
        <is>
          <t>gemma4</t>
        </is>
      </c>
      <c r="L570" s="5" t="inlineStr">
        <is>
          <t>Leftover Lifesaver: The Great Repurpose Game</t>
        </is>
      </c>
      <c r="M57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570" s="5" t="inlineStr">
        <is>
          <t>upvote</t>
        </is>
      </c>
      <c r="O570" s="5" t="inlineStr">
        <is>
          <t>Saves food, makes sense</t>
        </is>
      </c>
      <c r="P570" s="5" t="inlineStr">
        <is>
          <t>upvote</t>
        </is>
      </c>
      <c r="Q570" s="5" t="inlineStr">
        <is>
          <t>It’s a genuinely useful tip. Seems like a sensible approach to food waste, and the variety of ideas is interesting.  Not a huge fan of people just *telling* you things; it’s more satisfying to see a practical solution.</t>
        </is>
      </c>
      <c r="R570" s="5">
        <f>IF(N570=P570,"same","different")</f>
        <v/>
      </c>
    </row>
    <row r="571">
      <c r="A571" s="5" t="n">
        <v>12</v>
      </c>
      <c r="B571" s="5" t="inlineStr">
        <is>
          <t>Marcus Castillo</t>
        </is>
      </c>
      <c r="C571" s="5" t="n">
        <v>56</v>
      </c>
      <c r="D571" s="5" t="inlineStr">
        <is>
          <t>barista</t>
        </is>
      </c>
      <c r="E571" s="5" t="inlineStr">
        <is>
          <t>typical</t>
        </is>
      </c>
      <c r="F571" s="5" t="n">
        <v>18</v>
      </c>
      <c r="G571" s="5" t="inlineStr">
        <is>
          <t>r/cooking</t>
        </is>
      </c>
      <c r="H571" s="5" t="n">
        <v>3</v>
      </c>
      <c r="I571" s="5" t="inlineStr">
        <is>
          <t>doesn't care</t>
        </is>
      </c>
      <c r="J571" s="5" t="inlineStr">
        <is>
          <t>r/cooking #4 by gemma3</t>
        </is>
      </c>
      <c r="K571" s="5" t="inlineStr">
        <is>
          <t>gemma3</t>
        </is>
      </c>
      <c r="L571" s="5" t="inlineStr">
        <is>
          <t>Leftover Remix: It's Actually Easier Than You Think</t>
        </is>
      </c>
      <c r="M57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571" s="5" t="inlineStr">
        <is>
          <t>upvote</t>
        </is>
      </c>
      <c r="O571" s="5" t="inlineStr">
        <is>
          <t>Makes sense, saves time</t>
        </is>
      </c>
      <c r="P571" s="5" t="inlineStr">
        <is>
          <t>upvote</t>
        </is>
      </c>
      <c r="Q571" s="5" t="inlineStr">
        <is>
          <t>Practical advice - a little bit of a win.</t>
        </is>
      </c>
      <c r="R571" s="5">
        <f>IF(N571=P571,"same","different")</f>
        <v/>
      </c>
    </row>
    <row r="572">
      <c r="A572" s="5" t="n">
        <v>12</v>
      </c>
      <c r="B572" s="5" t="inlineStr">
        <is>
          <t>Marcus Castillo</t>
        </is>
      </c>
      <c r="C572" s="5" t="n">
        <v>56</v>
      </c>
      <c r="D572" s="5" t="inlineStr">
        <is>
          <t>barista</t>
        </is>
      </c>
      <c r="E572" s="5" t="inlineStr">
        <is>
          <t>typical</t>
        </is>
      </c>
      <c r="F572" s="5" t="n">
        <v>19</v>
      </c>
      <c r="G572" s="5" t="inlineStr">
        <is>
          <t>r/cooking</t>
        </is>
      </c>
      <c r="H572" s="5" t="n">
        <v>3</v>
      </c>
      <c r="I572" s="5" t="inlineStr">
        <is>
          <t>doesn't care</t>
        </is>
      </c>
      <c r="J572" s="5" t="inlineStr">
        <is>
          <t>r/cooking #3 by gemma3</t>
        </is>
      </c>
      <c r="K572" s="5" t="inlineStr">
        <is>
          <t>gemma3</t>
        </is>
      </c>
      <c r="L572" s="5" t="inlineStr">
        <is>
          <t>The Tuesday Night Thing</t>
        </is>
      </c>
      <c r="M57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572" s="5" t="inlineStr">
        <is>
          <t>upvote</t>
        </is>
      </c>
      <c r="O572" s="5" t="inlineStr">
        <is>
          <t>Simple comfort, I get it.</t>
        </is>
      </c>
      <c r="P572" s="5" t="inlineStr">
        <is>
          <t>upvote</t>
        </is>
      </c>
      <c r="Q572" s="5" t="inlineStr">
        <is>
          <t>It’s a straightforward, honest, and relatable sentiment. A bit unassuming, but it feels like a genuine piece of personal experience.</t>
        </is>
      </c>
      <c r="R572" s="5">
        <f>IF(N572=P572,"same","different")</f>
        <v/>
      </c>
    </row>
    <row r="573">
      <c r="A573" s="5" t="n">
        <v>12</v>
      </c>
      <c r="B573" s="5" t="inlineStr">
        <is>
          <t>Marcus Castillo</t>
        </is>
      </c>
      <c r="C573" s="5" t="n">
        <v>56</v>
      </c>
      <c r="D573" s="5" t="inlineStr">
        <is>
          <t>barista</t>
        </is>
      </c>
      <c r="E573" s="5" t="inlineStr">
        <is>
          <t>typical</t>
        </is>
      </c>
      <c r="F573" s="5" t="n">
        <v>20</v>
      </c>
      <c r="G573" s="5" t="inlineStr">
        <is>
          <t>r/cooking</t>
        </is>
      </c>
      <c r="H573" s="5" t="n">
        <v>3</v>
      </c>
      <c r="I573" s="5" t="inlineStr">
        <is>
          <t>doesn't care</t>
        </is>
      </c>
      <c r="J573" s="5" t="inlineStr">
        <is>
          <t>r/cooking #5 by gemma4</t>
        </is>
      </c>
      <c r="K573" s="5" t="inlineStr">
        <is>
          <t>gemma4</t>
        </is>
      </c>
      <c r="L573" s="5" t="inlineStr">
        <is>
          <t>Seriously struggling with flat bread since moving to the city 😩</t>
        </is>
      </c>
      <c r="M57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573" s="5" t="inlineStr">
        <is>
          <t>nothing</t>
        </is>
      </c>
      <c r="O573" s="5" t="inlineStr">
        <is>
          <t>Too much whining</t>
        </is>
      </c>
      <c r="P573" s="5" t="inlineStr">
        <is>
          <t>upvote</t>
        </is>
      </c>
      <c r="Q573" s="5" t="inlineStr">
        <is>
          <t>The user is clearly frustrated and venting. A little empathy goes a long way, even if the advice is minimal.</t>
        </is>
      </c>
      <c r="R573" s="5">
        <f>IF(N573=P573,"same","different")</f>
        <v/>
      </c>
    </row>
    <row r="574">
      <c r="A574" s="5" t="n">
        <v>12</v>
      </c>
      <c r="B574" s="5" t="inlineStr">
        <is>
          <t>Marcus Castillo</t>
        </is>
      </c>
      <c r="C574" s="5" t="n">
        <v>56</v>
      </c>
      <c r="D574" s="5" t="inlineStr">
        <is>
          <t>barista</t>
        </is>
      </c>
      <c r="E574" s="5" t="inlineStr">
        <is>
          <t>typical</t>
        </is>
      </c>
      <c r="F574" s="5" t="n">
        <v>21</v>
      </c>
      <c r="G574" s="5" t="inlineStr">
        <is>
          <t>r/cooking</t>
        </is>
      </c>
      <c r="H574" s="5" t="n">
        <v>3</v>
      </c>
      <c r="I574" s="5" t="inlineStr">
        <is>
          <t>doesn't care</t>
        </is>
      </c>
      <c r="J574" s="5" t="inlineStr">
        <is>
          <t>r/cooking #5 by gemma3</t>
        </is>
      </c>
      <c r="K574" s="5" t="inlineStr">
        <is>
          <t>gemma3</t>
        </is>
      </c>
      <c r="L574" s="5" t="inlineStr">
        <is>
          <t>Seriously, this bread…</t>
        </is>
      </c>
      <c r="M57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574" s="5" t="inlineStr">
        <is>
          <t>nothing</t>
        </is>
      </c>
      <c r="O574" s="5" t="inlineStr">
        <is>
          <t>Too much drama</t>
        </is>
      </c>
      <c r="P574" s="5" t="inlineStr">
        <is>
          <t>upvote</t>
        </is>
      </c>
      <c r="Q574" s="5" t="inlineStr">
        <is>
          <t>Sourdough is a classic. Three days is a long time to wrestle with a loaf. It’s a bit frustrating, but also… satisfying, in a way.  A little patience goes a long way.</t>
        </is>
      </c>
      <c r="R574" s="5">
        <f>IF(N574=P574,"same","different")</f>
        <v/>
      </c>
    </row>
    <row r="575">
      <c r="A575" s="5" t="n">
        <v>12</v>
      </c>
      <c r="B575" s="5" t="inlineStr">
        <is>
          <t>Marcus Castillo</t>
        </is>
      </c>
      <c r="C575" s="5" t="n">
        <v>56</v>
      </c>
      <c r="D575" s="5" t="inlineStr">
        <is>
          <t>barista</t>
        </is>
      </c>
      <c r="E575" s="5" t="inlineStr">
        <is>
          <t>typical</t>
        </is>
      </c>
      <c r="F575" s="5" t="n">
        <v>22</v>
      </c>
      <c r="G575" s="5" t="inlineStr">
        <is>
          <t>r/cooking</t>
        </is>
      </c>
      <c r="H575" s="5" t="n">
        <v>3</v>
      </c>
      <c r="I575" s="5" t="inlineStr">
        <is>
          <t>doesn't care</t>
        </is>
      </c>
      <c r="J575" s="5" t="inlineStr">
        <is>
          <t>r/cooking #2 by gemma3</t>
        </is>
      </c>
      <c r="K575" s="5" t="inlineStr">
        <is>
          <t>gemma3</t>
        </is>
      </c>
      <c r="L575" s="5" t="inlineStr">
        <is>
          <t>The Old Way Still Holds a Bit of Magic, Don’t You Think?</t>
        </is>
      </c>
      <c r="M57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575" s="5" t="inlineStr">
        <is>
          <t>upvote</t>
        </is>
      </c>
      <c r="O575" s="5" t="inlineStr">
        <is>
          <t>Sounds comforting, I'll try it.</t>
        </is>
      </c>
      <c r="P575" s="5" t="inlineStr">
        <is>
          <t>upvote</t>
        </is>
      </c>
      <c r="Q575" s="5" t="inlineStr">
        <is>
          <t>Apples &amp; cinnamon are always a good start. It sounds like a comforting, wholesome recipe.</t>
        </is>
      </c>
      <c r="R575" s="5">
        <f>IF(N575=P575,"same","different")</f>
        <v/>
      </c>
    </row>
    <row r="576">
      <c r="A576" s="5" t="n">
        <v>12</v>
      </c>
      <c r="B576" s="5" t="inlineStr">
        <is>
          <t>Marcus Castillo</t>
        </is>
      </c>
      <c r="C576" s="5" t="n">
        <v>56</v>
      </c>
      <c r="D576" s="5" t="inlineStr">
        <is>
          <t>barista</t>
        </is>
      </c>
      <c r="E576" s="5" t="inlineStr">
        <is>
          <t>typical</t>
        </is>
      </c>
      <c r="F576" s="5" t="n">
        <v>23</v>
      </c>
      <c r="G576" s="5" t="inlineStr">
        <is>
          <t>r/cooking</t>
        </is>
      </c>
      <c r="H576" s="5" t="n">
        <v>3</v>
      </c>
      <c r="I576" s="5" t="inlineStr">
        <is>
          <t>doesn't care</t>
        </is>
      </c>
      <c r="J576" s="5" t="inlineStr">
        <is>
          <t>r/cooking #1 by gemma4</t>
        </is>
      </c>
      <c r="K576" s="5" t="inlineStr">
        <is>
          <t>gemma4</t>
        </is>
      </c>
      <c r="L576" s="5" t="inlineStr">
        <is>
          <t>Help me survive the week with some meal prep ideas! 😴</t>
        </is>
      </c>
      <c r="M57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576" s="5" t="inlineStr">
        <is>
          <t>upvote</t>
        </is>
      </c>
      <c r="O576" s="5" t="inlineStr">
        <is>
          <t>Need easy food</t>
        </is>
      </c>
      <c r="P576" s="5" t="inlineStr">
        <is>
          <t>upvote</t>
        </is>
      </c>
      <c r="Q576" s="5" t="inlineStr">
        <is>
          <t>Seriously, a nurse needs to eat something.  Don’t tell me you’re struggling with a single dinner.</t>
        </is>
      </c>
      <c r="R576" s="5">
        <f>IF(N576=P576,"same","different")</f>
        <v/>
      </c>
    </row>
    <row r="577">
      <c r="A577" s="5" t="n">
        <v>12</v>
      </c>
      <c r="B577" s="5" t="inlineStr">
        <is>
          <t>Marcus Castillo</t>
        </is>
      </c>
      <c r="C577" s="5" t="n">
        <v>56</v>
      </c>
      <c r="D577" s="5" t="inlineStr">
        <is>
          <t>barista</t>
        </is>
      </c>
      <c r="E577" s="5" t="inlineStr">
        <is>
          <t>typical</t>
        </is>
      </c>
      <c r="F577" s="5" t="n">
        <v>24</v>
      </c>
      <c r="G577" s="5" t="inlineStr">
        <is>
          <t>r/cooking</t>
        </is>
      </c>
      <c r="H577" s="5" t="n">
        <v>3</v>
      </c>
      <c r="I577" s="5" t="inlineStr">
        <is>
          <t>doesn't care</t>
        </is>
      </c>
      <c r="J577" s="5" t="inlineStr">
        <is>
          <t>r/cooking #1 by gemma3</t>
        </is>
      </c>
      <c r="K577" s="5" t="inlineStr">
        <is>
          <t>gemma3</t>
        </is>
      </c>
      <c r="L577" s="5" t="inlineStr">
        <is>
          <t>Meal Prep - Let’s Get This Done!</t>
        </is>
      </c>
      <c r="M57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577" s="5" t="inlineStr">
        <is>
          <t>upvote</t>
        </is>
      </c>
      <c r="O577" s="5" t="inlineStr">
        <is>
          <t>Makes sense.</t>
        </is>
      </c>
      <c r="P577" s="5" t="inlineStr">
        <is>
          <t>upvote</t>
        </is>
      </c>
      <c r="Q577" s="5" t="inlineStr">
        <is>
          <t>Realistically, a bit of structure is good. Overwhelm is a problem, and a plan helps.</t>
        </is>
      </c>
      <c r="R577" s="5">
        <f>IF(N577=P577,"same","different")</f>
        <v/>
      </c>
    </row>
    <row r="578">
      <c r="A578" s="5" t="n">
        <v>12</v>
      </c>
      <c r="B578" s="5" t="inlineStr">
        <is>
          <t>Marcus Castillo</t>
        </is>
      </c>
      <c r="C578" s="5" t="n">
        <v>56</v>
      </c>
      <c r="D578" s="5" t="inlineStr">
        <is>
          <t>barista</t>
        </is>
      </c>
      <c r="E578" s="5" t="inlineStr">
        <is>
          <t>typical</t>
        </is>
      </c>
      <c r="F578" s="5" t="n">
        <v>25</v>
      </c>
      <c r="G578" s="5" t="inlineStr">
        <is>
          <t>r/cooking</t>
        </is>
      </c>
      <c r="H578" s="5" t="n">
        <v>3</v>
      </c>
      <c r="I578" s="5" t="inlineStr">
        <is>
          <t>doesn't care</t>
        </is>
      </c>
      <c r="J578" s="5" t="inlineStr">
        <is>
          <t>r/cooking #3 by gemma4</t>
        </is>
      </c>
      <c r="K578" s="5" t="inlineStr">
        <is>
          <t>gemma4</t>
        </is>
      </c>
      <c r="L578" s="5" t="inlineStr">
        <is>
          <t>Surviving Weeknight Dinners When You're Just Trying to Keep the Lights On</t>
        </is>
      </c>
      <c r="M57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578" s="5" t="inlineStr">
        <is>
          <t>upvote</t>
        </is>
      </c>
      <c r="O578" s="5" t="inlineStr">
        <is>
          <t>Makes sense, gotta eat.</t>
        </is>
      </c>
      <c r="P578" s="5" t="inlineStr">
        <is>
          <t>nothing</t>
        </is>
      </c>
      <c r="Q578" s="5" t="inlineStr">
        <is>
          <t>It’s a relatable struggle.  I get it – a little bit of comfort food is always welcome.</t>
        </is>
      </c>
      <c r="R578" s="5">
        <f>IF(N578=P578,"same","different")</f>
        <v/>
      </c>
    </row>
    <row r="579">
      <c r="A579" s="5" t="n">
        <v>12</v>
      </c>
      <c r="B579" s="5" t="inlineStr">
        <is>
          <t>Marcus Castillo</t>
        </is>
      </c>
      <c r="C579" s="5" t="n">
        <v>56</v>
      </c>
      <c r="D579" s="5" t="inlineStr">
        <is>
          <t>barista</t>
        </is>
      </c>
      <c r="E579" s="5" t="inlineStr">
        <is>
          <t>typical</t>
        </is>
      </c>
      <c r="F579" s="5" t="n">
        <v>26</v>
      </c>
      <c r="G579" s="5" t="inlineStr">
        <is>
          <t>r/cooking</t>
        </is>
      </c>
      <c r="H579" s="5" t="n">
        <v>3</v>
      </c>
      <c r="I579" s="5" t="inlineStr">
        <is>
          <t>doesn't care</t>
        </is>
      </c>
      <c r="J579" s="5" t="inlineStr">
        <is>
          <t>r/cooking #2 by gemma4</t>
        </is>
      </c>
      <c r="K579" s="5" t="inlineStr">
        <is>
          <t>gemma4</t>
        </is>
      </c>
      <c r="L579" s="5" t="inlineStr">
        <is>
          <t>Finally nailed that old family sourdough recipe, and I gotta say, it's a whole different beast than the books promise.</t>
        </is>
      </c>
      <c r="M57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579" s="5" t="inlineStr">
        <is>
          <t>upvote</t>
        </is>
      </c>
      <c r="O579" s="5" t="inlineStr">
        <is>
          <t>Makes sense, feel matters.</t>
        </is>
      </c>
      <c r="P579" s="5" t="inlineStr">
        <is>
          <t>upvote</t>
        </is>
      </c>
      <c r="Q579" s="5" t="inlineStr">
        <is>
          <t>Interesting perspective. It’s a valid point – the process is key, and the book approach often misses that nuance.</t>
        </is>
      </c>
      <c r="R579" s="5">
        <f>IF(N579=P579,"same","different")</f>
        <v/>
      </c>
    </row>
    <row r="580">
      <c r="A580" s="5" t="n">
        <v>12</v>
      </c>
      <c r="B580" s="5" t="inlineStr">
        <is>
          <t>Marcus Castillo</t>
        </is>
      </c>
      <c r="C580" s="5" t="n">
        <v>56</v>
      </c>
      <c r="D580" s="5" t="inlineStr">
        <is>
          <t>barista</t>
        </is>
      </c>
      <c r="E580" s="5" t="inlineStr">
        <is>
          <t>typical</t>
        </is>
      </c>
      <c r="F580" s="5" t="n">
        <v>27</v>
      </c>
      <c r="G580" s="5" t="inlineStr">
        <is>
          <t>r/technology</t>
        </is>
      </c>
      <c r="H580" s="5" t="n">
        <v>4</v>
      </c>
      <c r="I580" s="5" t="inlineStr">
        <is>
          <t>bored by it</t>
        </is>
      </c>
      <c r="J580" s="5" t="inlineStr">
        <is>
          <t>r/technology #3 by gemma3</t>
        </is>
      </c>
      <c r="K580" s="5" t="inlineStr">
        <is>
          <t>gemma3</t>
        </is>
      </c>
      <c r="L580" s="5" t="inlineStr">
        <is>
          <t>A Familiar Comfort</t>
        </is>
      </c>
      <c r="M58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580" s="5" t="inlineStr">
        <is>
          <t>upvote</t>
        </is>
      </c>
      <c r="O580" s="5" t="inlineStr">
        <is>
          <t>Satisfying to see things work.</t>
        </is>
      </c>
      <c r="P580" s="5" t="inlineStr">
        <is>
          <t>upvote</t>
        </is>
      </c>
      <c r="Q580" s="5" t="inlineStr">
        <is>
          <t>It’s a gentle, thoughtful piece. A bit melancholy, but not overly dramatic.  A small, pleasant observation.</t>
        </is>
      </c>
      <c r="R580" s="5">
        <f>IF(N580=P580,"same","different")</f>
        <v/>
      </c>
    </row>
    <row r="581">
      <c r="A581" s="5" t="n">
        <v>12</v>
      </c>
      <c r="B581" s="5" t="inlineStr">
        <is>
          <t>Marcus Castillo</t>
        </is>
      </c>
      <c r="C581" s="5" t="n">
        <v>56</v>
      </c>
      <c r="D581" s="5" t="inlineStr">
        <is>
          <t>barista</t>
        </is>
      </c>
      <c r="E581" s="5" t="inlineStr">
        <is>
          <t>typical</t>
        </is>
      </c>
      <c r="F581" s="5" t="n">
        <v>28</v>
      </c>
      <c r="G581" s="5" t="inlineStr">
        <is>
          <t>r/technology</t>
        </is>
      </c>
      <c r="H581" s="5" t="n">
        <v>4</v>
      </c>
      <c r="I581" s="5" t="inlineStr">
        <is>
          <t>bored by it</t>
        </is>
      </c>
      <c r="J581" s="5" t="inlineStr">
        <is>
          <t>r/technology #5 by gemma4</t>
        </is>
      </c>
      <c r="K581" s="5" t="inlineStr">
        <is>
          <t>gemma4</t>
        </is>
      </c>
      <c r="L581" s="5" t="inlineStr">
        <is>
          <t>Help, I'm drowning in streaming services. What should I subscribe to next?</t>
        </is>
      </c>
      <c r="M58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581" s="5" t="inlineStr">
        <is>
          <t>downvote</t>
        </is>
      </c>
      <c r="O581" s="5" t="inlineStr">
        <is>
          <t>Too much noise</t>
        </is>
      </c>
      <c r="P581" s="5" t="inlineStr">
        <is>
          <t>upvote</t>
        </is>
      </c>
      <c r="Q581" s="5" t="inlineStr">
        <is>
          <t>It’s a relatable problem. Balancing multiple streaming services is a pain, and the ‘hidden gems’ angle is a bit intriguing.  It’s not about flashy new stuff, just efficient content selection.</t>
        </is>
      </c>
      <c r="R581" s="5">
        <f>IF(N581=P581,"same","different")</f>
        <v/>
      </c>
    </row>
    <row r="582">
      <c r="A582" s="5" t="n">
        <v>12</v>
      </c>
      <c r="B582" s="5" t="inlineStr">
        <is>
          <t>Marcus Castillo</t>
        </is>
      </c>
      <c r="C582" s="5" t="n">
        <v>56</v>
      </c>
      <c r="D582" s="5" t="inlineStr">
        <is>
          <t>barista</t>
        </is>
      </c>
      <c r="E582" s="5" t="inlineStr">
        <is>
          <t>typical</t>
        </is>
      </c>
      <c r="F582" s="5" t="n">
        <v>29</v>
      </c>
      <c r="G582" s="5" t="inlineStr">
        <is>
          <t>r/technology</t>
        </is>
      </c>
      <c r="H582" s="5" t="n">
        <v>4</v>
      </c>
      <c r="I582" s="5" t="inlineStr">
        <is>
          <t>bored by it</t>
        </is>
      </c>
      <c r="J582" s="5" t="inlineStr">
        <is>
          <t>r/technology #4 by gemma4</t>
        </is>
      </c>
      <c r="K582" s="5" t="inlineStr">
        <is>
          <t>gemma4</t>
        </is>
      </c>
      <c r="L582" s="5" t="inlineStr">
        <is>
          <t>My current obsession: Wireless earbuds that refuse to stay attached</t>
        </is>
      </c>
      <c r="M58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582" s="5" t="inlineStr">
        <is>
          <t>upvote</t>
        </is>
      </c>
      <c r="O582" s="5" t="inlineStr">
        <is>
          <t>Frustrating quality control</t>
        </is>
      </c>
      <c r="P582" s="5" t="inlineStr">
        <is>
          <t>upvote</t>
        </is>
      </c>
      <c r="Q582" s="5" t="inlineStr">
        <is>
          <t>Interesting problem. A frustrating experience, definitely. The desire for reliability is relatable, even if the solution seems simple.</t>
        </is>
      </c>
      <c r="R582" s="5">
        <f>IF(N582=P582,"same","different")</f>
        <v/>
      </c>
    </row>
    <row r="583">
      <c r="A583" s="5" t="n">
        <v>12</v>
      </c>
      <c r="B583" s="5" t="inlineStr">
        <is>
          <t>Marcus Castillo</t>
        </is>
      </c>
      <c r="C583" s="5" t="n">
        <v>56</v>
      </c>
      <c r="D583" s="5" t="inlineStr">
        <is>
          <t>barista</t>
        </is>
      </c>
      <c r="E583" s="5" t="inlineStr">
        <is>
          <t>typical</t>
        </is>
      </c>
      <c r="F583" s="5" t="n">
        <v>30</v>
      </c>
      <c r="G583" s="5" t="inlineStr">
        <is>
          <t>r/technology</t>
        </is>
      </c>
      <c r="H583" s="5" t="n">
        <v>4</v>
      </c>
      <c r="I583" s="5" t="inlineStr">
        <is>
          <t>bored by it</t>
        </is>
      </c>
      <c r="J583" s="5" t="inlineStr">
        <is>
          <t>r/technology #1 by gemma4</t>
        </is>
      </c>
      <c r="K583" s="5" t="inlineStr">
        <is>
          <t>gemma4</t>
        </is>
      </c>
      <c r="L583" s="5" t="inlineStr">
        <is>
          <t>My phone battery is officially a menace to society (and my sanity)</t>
        </is>
      </c>
      <c r="M58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583" s="5" t="inlineStr">
        <is>
          <t>nothing</t>
        </is>
      </c>
      <c r="O583" s="5" t="inlineStr">
        <is>
          <t>Too much whining</t>
        </is>
      </c>
      <c r="P583" s="5" t="inlineStr">
        <is>
          <t>upvote</t>
        </is>
      </c>
      <c r="Q583" s="5" t="inlineStr">
        <is>
          <t>It’s relatable – a frustrating experience, especially when you’re already feeling stressed.</t>
        </is>
      </c>
      <c r="R583" s="5">
        <f>IF(N583=P583,"same","different")</f>
        <v/>
      </c>
    </row>
    <row r="584">
      <c r="A584" s="5" t="n">
        <v>12</v>
      </c>
      <c r="B584" s="5" t="inlineStr">
        <is>
          <t>Marcus Castillo</t>
        </is>
      </c>
      <c r="C584" s="5" t="n">
        <v>56</v>
      </c>
      <c r="D584" s="5" t="inlineStr">
        <is>
          <t>barista</t>
        </is>
      </c>
      <c r="E584" s="5" t="inlineStr">
        <is>
          <t>typical</t>
        </is>
      </c>
      <c r="F584" s="5" t="n">
        <v>31</v>
      </c>
      <c r="G584" s="5" t="inlineStr">
        <is>
          <t>r/technology</t>
        </is>
      </c>
      <c r="H584" s="5" t="n">
        <v>4</v>
      </c>
      <c r="I584" s="5" t="inlineStr">
        <is>
          <t>bored by it</t>
        </is>
      </c>
      <c r="J584" s="5" t="inlineStr">
        <is>
          <t>r/technology #2 by gemma4</t>
        </is>
      </c>
      <c r="K584" s="5" t="inlineStr">
        <is>
          <t>gemma4</t>
        </is>
      </c>
      <c r="L584" s="5" t="inlineStr">
        <is>
          <t>Seriously impressed by this $15 USB-C hub I bought.</t>
        </is>
      </c>
      <c r="M58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584" s="5" t="inlineStr">
        <is>
          <t>downvote</t>
        </is>
      </c>
      <c r="O584" s="5" t="inlineStr">
        <is>
          <t>Overhyped junk</t>
        </is>
      </c>
      <c r="P584" s="5" t="inlineStr">
        <is>
          <t>upvote</t>
        </is>
      </c>
      <c r="Q584" s="5" t="inlineStr">
        <is>
          <t>It sounds like a genuinely useful little gadget.  A little over-the-top, but a good problem solved.</t>
        </is>
      </c>
      <c r="R584" s="5">
        <f>IF(N584=P584,"same","different")</f>
        <v/>
      </c>
    </row>
    <row r="585">
      <c r="A585" s="5" t="n">
        <v>12</v>
      </c>
      <c r="B585" s="5" t="inlineStr">
        <is>
          <t>Marcus Castillo</t>
        </is>
      </c>
      <c r="C585" s="5" t="n">
        <v>56</v>
      </c>
      <c r="D585" s="5" t="inlineStr">
        <is>
          <t>barista</t>
        </is>
      </c>
      <c r="E585" s="5" t="inlineStr">
        <is>
          <t>typical</t>
        </is>
      </c>
      <c r="F585" s="5" t="n">
        <v>32</v>
      </c>
      <c r="G585" s="5" t="inlineStr">
        <is>
          <t>r/technology</t>
        </is>
      </c>
      <c r="H585" s="5" t="n">
        <v>4</v>
      </c>
      <c r="I585" s="5" t="inlineStr">
        <is>
          <t>bored by it</t>
        </is>
      </c>
      <c r="J585" s="5" t="inlineStr">
        <is>
          <t>r/technology #4 by gemma3</t>
        </is>
      </c>
      <c r="K585" s="5" t="inlineStr">
        <is>
          <t>gemma3</t>
        </is>
      </c>
      <c r="L585" s="5" t="inlineStr">
        <is>
          <t>The Hum of Disrepair</t>
        </is>
      </c>
      <c r="M58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585" s="5" t="inlineStr">
        <is>
          <t>upvote</t>
        </is>
      </c>
      <c r="O585" s="5" t="inlineStr">
        <is>
          <t>Relatable frustration</t>
        </is>
      </c>
      <c r="P585" s="5" t="inlineStr">
        <is>
          <t>nothing</t>
        </is>
      </c>
      <c r="Q585" s="5" t="inlineStr">
        <is>
          <t>Interesting perspective. A bit melancholic, but also oddly comforting. It feels like a relatable experience, even if the situation isn't dramatic.</t>
        </is>
      </c>
      <c r="R585" s="5">
        <f>IF(N585=P585,"same","different")</f>
        <v/>
      </c>
    </row>
    <row r="586">
      <c r="A586" s="5" t="n">
        <v>12</v>
      </c>
      <c r="B586" s="5" t="inlineStr">
        <is>
          <t>Marcus Castillo</t>
        </is>
      </c>
      <c r="C586" s="5" t="n">
        <v>56</v>
      </c>
      <c r="D586" s="5" t="inlineStr">
        <is>
          <t>barista</t>
        </is>
      </c>
      <c r="E586" s="5" t="inlineStr">
        <is>
          <t>typical</t>
        </is>
      </c>
      <c r="F586" s="5" t="n">
        <v>33</v>
      </c>
      <c r="G586" s="5" t="inlineStr">
        <is>
          <t>r/technology</t>
        </is>
      </c>
      <c r="H586" s="5" t="n">
        <v>4</v>
      </c>
      <c r="I586" s="5" t="inlineStr">
        <is>
          <t>bored by it</t>
        </is>
      </c>
      <c r="J586" s="5" t="inlineStr">
        <is>
          <t>r/technology #2 by gemma3</t>
        </is>
      </c>
      <c r="K586" s="5" t="inlineStr">
        <is>
          <t>gemma3</t>
        </is>
      </c>
      <c r="L586" s="5" t="inlineStr">
        <is>
          <t>Okay, seriously, this little thing is surprisingly cool.</t>
        </is>
      </c>
      <c r="M58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586" s="5" t="inlineStr">
        <is>
          <t>nothing</t>
        </is>
      </c>
      <c r="O586" s="5" t="inlineStr">
        <is>
          <t>Too much fluff</t>
        </is>
      </c>
      <c r="P586" s="5" t="inlineStr">
        <is>
          <t>upvote</t>
        </is>
      </c>
      <c r="Q586" s="5" t="inlineStr">
        <is>
          <t>The description is genuinely pleasant – a small, quiet fan with a nice aesthetic. It’s a calming addition to a room, which is a good thing.</t>
        </is>
      </c>
      <c r="R586" s="5">
        <f>IF(N586=P586,"same","different")</f>
        <v/>
      </c>
    </row>
    <row r="587">
      <c r="A587" s="5" t="n">
        <v>12</v>
      </c>
      <c r="B587" s="5" t="inlineStr">
        <is>
          <t>Marcus Castillo</t>
        </is>
      </c>
      <c r="C587" s="5" t="n">
        <v>56</v>
      </c>
      <c r="D587" s="5" t="inlineStr">
        <is>
          <t>barista</t>
        </is>
      </c>
      <c r="E587" s="5" t="inlineStr">
        <is>
          <t>typical</t>
        </is>
      </c>
      <c r="F587" s="5" t="n">
        <v>34</v>
      </c>
      <c r="G587" s="5" t="inlineStr">
        <is>
          <t>r/technology</t>
        </is>
      </c>
      <c r="H587" s="5" t="n">
        <v>4</v>
      </c>
      <c r="I587" s="5" t="inlineStr">
        <is>
          <t>bored by it</t>
        </is>
      </c>
      <c r="J587" s="5" t="inlineStr">
        <is>
          <t>r/technology #5 by gemma3</t>
        </is>
      </c>
      <c r="K587" s="5" t="inlineStr">
        <is>
          <t>gemma3</t>
        </is>
      </c>
      <c r="L587" s="5" t="inlineStr">
        <is>
          <t>Streaming Service Fatigue - Seriously, Anyone Else?</t>
        </is>
      </c>
      <c r="M58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587" s="5" t="inlineStr">
        <is>
          <t>upvote</t>
        </is>
      </c>
      <c r="O587" s="5" t="inlineStr">
        <is>
          <t>Streaming fatigue is real</t>
        </is>
      </c>
      <c r="P587" s="5" t="inlineStr">
        <is>
          <t>upvote</t>
        </is>
      </c>
      <c r="Q587" s="5" t="inlineStr">
        <is>
          <t>It’s a relatable problem. Lots of people feel the same way.</t>
        </is>
      </c>
      <c r="R587" s="5">
        <f>IF(N587=P587,"same","different")</f>
        <v/>
      </c>
    </row>
    <row r="588">
      <c r="A588" s="5" t="n">
        <v>12</v>
      </c>
      <c r="B588" s="5" t="inlineStr">
        <is>
          <t>Marcus Castillo</t>
        </is>
      </c>
      <c r="C588" s="5" t="n">
        <v>56</v>
      </c>
      <c r="D588" s="5" t="inlineStr">
        <is>
          <t>barista</t>
        </is>
      </c>
      <c r="E588" s="5" t="inlineStr">
        <is>
          <t>typical</t>
        </is>
      </c>
      <c r="F588" s="5" t="n">
        <v>35</v>
      </c>
      <c r="G588" s="5" t="inlineStr">
        <is>
          <t>r/technology</t>
        </is>
      </c>
      <c r="H588" s="5" t="n">
        <v>4</v>
      </c>
      <c r="I588" s="5" t="inlineStr">
        <is>
          <t>bored by it</t>
        </is>
      </c>
      <c r="J588" s="5" t="inlineStr">
        <is>
          <t>r/technology #3 by gemma4</t>
        </is>
      </c>
      <c r="K588" s="5" t="inlineStr">
        <is>
          <t>gemma4</t>
        </is>
      </c>
      <c r="L588" s="5" t="inlineStr">
        <is>
          <t>My old desktop finally got a second life!</t>
        </is>
      </c>
      <c r="M58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588" s="5" t="inlineStr">
        <is>
          <t>upvote</t>
        </is>
      </c>
      <c r="O588" s="5" t="inlineStr">
        <is>
          <t>Satisfying to see old tech work.</t>
        </is>
      </c>
      <c r="P588" s="5" t="inlineStr">
        <is>
          <t>upvote</t>
        </is>
      </c>
      <c r="Q588" s="5" t="inlineStr">
        <is>
          <t>Interesting. A little nostalgia is always nice, but it’s also a bit… quaint.  It’s a good, practical use of the thing, though.  It’s a little bit of a ‘been-there-done-that’ story, but it’s not inherently bad.</t>
        </is>
      </c>
      <c r="R588" s="5">
        <f>IF(N588=P588,"same","different")</f>
        <v/>
      </c>
    </row>
    <row r="589">
      <c r="A589" s="5" t="n">
        <v>12</v>
      </c>
      <c r="B589" s="5" t="inlineStr">
        <is>
          <t>Marcus Castillo</t>
        </is>
      </c>
      <c r="C589" s="5" t="n">
        <v>56</v>
      </c>
      <c r="D589" s="5" t="inlineStr">
        <is>
          <t>barista</t>
        </is>
      </c>
      <c r="E589" s="5" t="inlineStr">
        <is>
          <t>typical</t>
        </is>
      </c>
      <c r="F589" s="5" t="n">
        <v>36</v>
      </c>
      <c r="G589" s="5" t="inlineStr">
        <is>
          <t>r/technology</t>
        </is>
      </c>
      <c r="H589" s="5" t="n">
        <v>4</v>
      </c>
      <c r="I589" s="5" t="inlineStr">
        <is>
          <t>bored by it</t>
        </is>
      </c>
      <c r="J589" s="5" t="inlineStr">
        <is>
          <t>r/technology #1 by gemma3</t>
        </is>
      </c>
      <c r="K589" s="5" t="inlineStr">
        <is>
          <t>gemma3</t>
        </is>
      </c>
      <c r="L589" s="5" t="inlineStr">
        <is>
          <t>Okay, seriously…</t>
        </is>
      </c>
      <c r="M58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589" s="5" t="inlineStr">
        <is>
          <t>downvote</t>
        </is>
      </c>
      <c r="O589" s="5" t="inlineStr">
        <is>
          <t>Battery drain is annoying</t>
        </is>
      </c>
      <c r="P589" s="5" t="inlineStr">
        <is>
          <t>downvote</t>
        </is>
      </c>
      <c r="Q589" s="5" t="inlineStr">
        <is>
          <t>Seriously? It’s a phone. It's a little frustrating, sure, but it’s a bug, not a philosophical crisis.</t>
        </is>
      </c>
      <c r="R589" s="5">
        <f>IF(N589=P589,"same","different")</f>
        <v/>
      </c>
    </row>
    <row r="590">
      <c r="A590" s="5" t="n">
        <v>12</v>
      </c>
      <c r="B590" s="5" t="inlineStr">
        <is>
          <t>Marcus Castillo</t>
        </is>
      </c>
      <c r="C590" s="5" t="n">
        <v>56</v>
      </c>
      <c r="D590" s="5" t="inlineStr">
        <is>
          <t>barista</t>
        </is>
      </c>
      <c r="E590" s="5" t="inlineStr">
        <is>
          <t>typical</t>
        </is>
      </c>
      <c r="F590" s="5" t="n">
        <v>37</v>
      </c>
      <c r="G590" s="5" t="inlineStr">
        <is>
          <t>r/cars</t>
        </is>
      </c>
      <c r="H590" s="5" t="n">
        <v>5</v>
      </c>
      <c r="I590" s="5" t="inlineStr">
        <is>
          <t>bored by it</t>
        </is>
      </c>
      <c r="J590" s="5" t="inlineStr">
        <is>
          <t>r/cars #4 by gemma3</t>
        </is>
      </c>
      <c r="K590" s="5" t="inlineStr">
        <is>
          <t>gemma3</t>
        </is>
      </c>
      <c r="L590" s="5" t="inlineStr">
        <is>
          <t>Insurance Prices – Seriously, What’s Going On?</t>
        </is>
      </c>
      <c r="M59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590" s="5" t="inlineStr">
        <is>
          <t>downvote</t>
        </is>
      </c>
      <c r="O590" s="5" t="inlineStr">
        <is>
          <t>Too much stress</t>
        </is>
      </c>
      <c r="P590" s="5" t="inlineStr">
        <is>
          <t>downvote</t>
        </is>
      </c>
      <c r="Q590" s="5" t="inlineStr">
        <is>
          <t>Seriously? It’s a *spike*? That’s unsettlingly vague.  It feels like they’re just throwing money around without a real reason.  It’s frustratingly passive-aggressive, frankly.</t>
        </is>
      </c>
      <c r="R590" s="5">
        <f>IF(N590=P590,"same","different")</f>
        <v/>
      </c>
    </row>
    <row r="591">
      <c r="A591" s="5" t="n">
        <v>12</v>
      </c>
      <c r="B591" s="5" t="inlineStr">
        <is>
          <t>Marcus Castillo</t>
        </is>
      </c>
      <c r="C591" s="5" t="n">
        <v>56</v>
      </c>
      <c r="D591" s="5" t="inlineStr">
        <is>
          <t>barista</t>
        </is>
      </c>
      <c r="E591" s="5" t="inlineStr">
        <is>
          <t>typical</t>
        </is>
      </c>
      <c r="F591" s="5" t="n">
        <v>38</v>
      </c>
      <c r="G591" s="5" t="inlineStr">
        <is>
          <t>r/cars</t>
        </is>
      </c>
      <c r="H591" s="5" t="n">
        <v>5</v>
      </c>
      <c r="I591" s="5" t="inlineStr">
        <is>
          <t>bored by it</t>
        </is>
      </c>
      <c r="J591" s="5" t="inlineStr">
        <is>
          <t>r/cars #1 by gemma4</t>
        </is>
      </c>
      <c r="K591" s="5" t="inlineStr">
        <is>
          <t>gemma4</t>
        </is>
      </c>
      <c r="L591" s="5" t="inlineStr">
        <is>
          <t>Just dodged a bullet (and a major scam) in a new city!</t>
        </is>
      </c>
      <c r="M59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591" s="5" t="inlineStr">
        <is>
          <t>upvote</t>
        </is>
      </c>
      <c r="O591" s="5" t="inlineStr">
        <is>
          <t>Scams happen all the time</t>
        </is>
      </c>
      <c r="P591" s="5" t="inlineStr">
        <is>
          <t>downvote</t>
        </is>
      </c>
      <c r="Q591" s="5" t="inlineStr">
        <is>
          <t>Seriously? A mechanic ripping people off? It’s a basic level of incompetence. It’s frustrating and frankly, a bit ridiculous.</t>
        </is>
      </c>
      <c r="R591" s="5">
        <f>IF(N591=P591,"same","different")</f>
        <v/>
      </c>
    </row>
    <row r="592">
      <c r="A592" s="5" t="n">
        <v>12</v>
      </c>
      <c r="B592" s="5" t="inlineStr">
        <is>
          <t>Marcus Castillo</t>
        </is>
      </c>
      <c r="C592" s="5" t="n">
        <v>56</v>
      </c>
      <c r="D592" s="5" t="inlineStr">
        <is>
          <t>barista</t>
        </is>
      </c>
      <c r="E592" s="5" t="inlineStr">
        <is>
          <t>typical</t>
        </is>
      </c>
      <c r="F592" s="5" t="n">
        <v>39</v>
      </c>
      <c r="G592" s="5" t="inlineStr">
        <is>
          <t>r/cars</t>
        </is>
      </c>
      <c r="H592" s="5" t="n">
        <v>5</v>
      </c>
      <c r="I592" s="5" t="inlineStr">
        <is>
          <t>bored by it</t>
        </is>
      </c>
      <c r="J592" s="5" t="inlineStr">
        <is>
          <t>r/cars #1 by gemma3</t>
        </is>
      </c>
      <c r="K592" s="5" t="inlineStr">
        <is>
          <t>gemma3</t>
        </is>
      </c>
      <c r="L592" s="5" t="inlineStr">
        <is>
          <t>Seriously, the audacity...</t>
        </is>
      </c>
      <c r="M59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592" s="5" t="inlineStr">
        <is>
          <t>upvote</t>
        </is>
      </c>
      <c r="O592" s="5" t="inlineStr">
        <is>
          <t>Ripped off, always bad.</t>
        </is>
      </c>
      <c r="P592" s="5" t="inlineStr">
        <is>
          <t>downvote</t>
        </is>
      </c>
      <c r="Q592" s="5" t="inlineStr">
        <is>
          <t>Seriously? This is a predictable cycle. It’s a frustrating experience, sure, but the whole ‘know-it-all’ angle is just… irritating.  It feels like a lot of unnecessary drama.</t>
        </is>
      </c>
      <c r="R592" s="5">
        <f>IF(N592=P592,"same","different")</f>
        <v/>
      </c>
    </row>
    <row r="593">
      <c r="A593" s="5" t="n">
        <v>12</v>
      </c>
      <c r="B593" s="5" t="inlineStr">
        <is>
          <t>Marcus Castillo</t>
        </is>
      </c>
      <c r="C593" s="5" t="n">
        <v>56</v>
      </c>
      <c r="D593" s="5" t="inlineStr">
        <is>
          <t>barista</t>
        </is>
      </c>
      <c r="E593" s="5" t="inlineStr">
        <is>
          <t>typical</t>
        </is>
      </c>
      <c r="F593" s="5" t="n">
        <v>40</v>
      </c>
      <c r="G593" s="5" t="inlineStr">
        <is>
          <t>r/cars</t>
        </is>
      </c>
      <c r="H593" s="5" t="n">
        <v>5</v>
      </c>
      <c r="I593" s="5" t="inlineStr">
        <is>
          <t>bored by it</t>
        </is>
      </c>
      <c r="J593" s="5" t="inlineStr">
        <is>
          <t>r/cars #3 by gemma4</t>
        </is>
      </c>
      <c r="K593" s="5" t="inlineStr">
        <is>
          <t>gemma4</t>
        </is>
      </c>
      <c r="L593" s="5" t="inlineStr">
        <is>
          <t>EV vs Hybrid for my long commute - real-world experience!</t>
        </is>
      </c>
      <c r="M59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593" s="5" t="inlineStr">
        <is>
          <t>upvote</t>
        </is>
      </c>
      <c r="O593" s="5" t="inlineStr">
        <is>
          <t>Practical for now</t>
        </is>
      </c>
      <c r="P593" s="5" t="inlineStr">
        <is>
          <t>nothing</t>
        </is>
      </c>
      <c r="Q593" s="5" t="inlineStr">
        <is>
          <t>Seems like a reasonable and fairly straightforward question. Just moving on to the next post.</t>
        </is>
      </c>
      <c r="R593" s="5">
        <f>IF(N593=P593,"same","different")</f>
        <v/>
      </c>
    </row>
    <row r="594">
      <c r="A594" s="5" t="n">
        <v>12</v>
      </c>
      <c r="B594" s="5" t="inlineStr">
        <is>
          <t>Marcus Castillo</t>
        </is>
      </c>
      <c r="C594" s="5" t="n">
        <v>56</v>
      </c>
      <c r="D594" s="5" t="inlineStr">
        <is>
          <t>barista</t>
        </is>
      </c>
      <c r="E594" s="5" t="inlineStr">
        <is>
          <t>typical</t>
        </is>
      </c>
      <c r="F594" s="5" t="n">
        <v>41</v>
      </c>
      <c r="G594" s="5" t="inlineStr">
        <is>
          <t>r/cars</t>
        </is>
      </c>
      <c r="H594" s="5" t="n">
        <v>5</v>
      </c>
      <c r="I594" s="5" t="inlineStr">
        <is>
          <t>bored by it</t>
        </is>
      </c>
      <c r="J594" s="5" t="inlineStr">
        <is>
          <t>r/cars #5 by gemma3</t>
        </is>
      </c>
      <c r="K594" s="5" t="inlineStr">
        <is>
          <t>gemma3</t>
        </is>
      </c>
      <c r="L594" s="5" t="inlineStr">
        <is>
          <t>Towing a Camper – It’s… a Bit of a Nightmare, Seriously</t>
        </is>
      </c>
      <c r="M59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594" s="5" t="inlineStr">
        <is>
          <t>nothing</t>
        </is>
      </c>
      <c r="O594" s="5" t="inlineStr">
        <is>
          <t>Too much whining</t>
        </is>
      </c>
      <c r="P594" s="5" t="inlineStr">
        <is>
          <t>downvote</t>
        </is>
      </c>
      <c r="Q594" s="5" t="inlineStr">
        <is>
          <t>Seriously? It’s a *camper*? That’s like, a ridiculously complicated, oversized, and potentially dangerous vehicle. It’s a bit of a waste of time, honestly.</t>
        </is>
      </c>
      <c r="R594" s="5">
        <f>IF(N594=P594,"same","different")</f>
        <v/>
      </c>
    </row>
    <row r="595">
      <c r="A595" s="5" t="n">
        <v>12</v>
      </c>
      <c r="B595" s="5" t="inlineStr">
        <is>
          <t>Marcus Castillo</t>
        </is>
      </c>
      <c r="C595" s="5" t="n">
        <v>56</v>
      </c>
      <c r="D595" s="5" t="inlineStr">
        <is>
          <t>barista</t>
        </is>
      </c>
      <c r="E595" s="5" t="inlineStr">
        <is>
          <t>typical</t>
        </is>
      </c>
      <c r="F595" s="5" t="n">
        <v>42</v>
      </c>
      <c r="G595" s="5" t="inlineStr">
        <is>
          <t>r/cars</t>
        </is>
      </c>
      <c r="H595" s="5" t="n">
        <v>5</v>
      </c>
      <c r="I595" s="5" t="inlineStr">
        <is>
          <t>bored by it</t>
        </is>
      </c>
      <c r="J595" s="5" t="inlineStr">
        <is>
          <t>r/cars #5 by gemma4</t>
        </is>
      </c>
      <c r="K595" s="5" t="inlineStr">
        <is>
          <t>gemma4</t>
        </is>
      </c>
      <c r="L595" s="5" t="inlineStr">
        <is>
          <t>Towing a Camper for the First Time: Don't Get Cocky About It</t>
        </is>
      </c>
      <c r="M59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595" s="5" t="inlineStr">
        <is>
          <t>upvote</t>
        </is>
      </c>
      <c r="O595" s="5" t="inlineStr">
        <is>
          <t>Makes sense, physics matters</t>
        </is>
      </c>
      <c r="P595" s="5" t="inlineStr">
        <is>
          <t>upvote</t>
        </is>
      </c>
      <c r="Q595" s="5" t="inlineStr">
        <is>
          <t>Sounds like a good lesson learned, even if it’s a bit daunting.</t>
        </is>
      </c>
      <c r="R595" s="5">
        <f>IF(N595=P595,"same","different")</f>
        <v/>
      </c>
    </row>
    <row r="596">
      <c r="A596" s="5" t="n">
        <v>12</v>
      </c>
      <c r="B596" s="5" t="inlineStr">
        <is>
          <t>Marcus Castillo</t>
        </is>
      </c>
      <c r="C596" s="5" t="n">
        <v>56</v>
      </c>
      <c r="D596" s="5" t="inlineStr">
        <is>
          <t>barista</t>
        </is>
      </c>
      <c r="E596" s="5" t="inlineStr">
        <is>
          <t>typical</t>
        </is>
      </c>
      <c r="F596" s="5" t="n">
        <v>43</v>
      </c>
      <c r="G596" s="5" t="inlineStr">
        <is>
          <t>r/cars</t>
        </is>
      </c>
      <c r="H596" s="5" t="n">
        <v>5</v>
      </c>
      <c r="I596" s="5" t="inlineStr">
        <is>
          <t>bored by it</t>
        </is>
      </c>
      <c r="J596" s="5" t="inlineStr">
        <is>
          <t>r/cars #4 by gemma4</t>
        </is>
      </c>
      <c r="K596" s="5" t="inlineStr">
        <is>
          <t>gemma4</t>
        </is>
      </c>
      <c r="L596" s="5" t="inlineStr">
        <is>
          <t>Anyone else seeing insurance rates jump without any obvious reason?</t>
        </is>
      </c>
      <c r="M59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596" s="5" t="inlineStr">
        <is>
          <t>nothing</t>
        </is>
      </c>
      <c r="O596" s="5" t="inlineStr">
        <is>
          <t>Too much noise</t>
        </is>
      </c>
      <c r="P596" s="5" t="inlineStr">
        <is>
          <t>nothing</t>
        </is>
      </c>
      <c r="Q596" s="5" t="inlineStr">
        <is>
          <t>Seems like a pretty standard question. Plenty of people deal with fluctuations, but the sudden jump is a bit unsettling. Might be worth a quick look at the insurance company’s claims history – sometimes those spikes are tied to specific events.</t>
        </is>
      </c>
      <c r="R596" s="5">
        <f>IF(N596=P596,"same","different")</f>
        <v/>
      </c>
    </row>
    <row r="597">
      <c r="A597" s="5" t="n">
        <v>12</v>
      </c>
      <c r="B597" s="5" t="inlineStr">
        <is>
          <t>Marcus Castillo</t>
        </is>
      </c>
      <c r="C597" s="5" t="n">
        <v>56</v>
      </c>
      <c r="D597" s="5" t="inlineStr">
        <is>
          <t>barista</t>
        </is>
      </c>
      <c r="E597" s="5" t="inlineStr">
        <is>
          <t>typical</t>
        </is>
      </c>
      <c r="F597" s="5" t="n">
        <v>44</v>
      </c>
      <c r="G597" s="5" t="inlineStr">
        <is>
          <t>r/cars</t>
        </is>
      </c>
      <c r="H597" s="5" t="n">
        <v>5</v>
      </c>
      <c r="I597" s="5" t="inlineStr">
        <is>
          <t>bored by it</t>
        </is>
      </c>
      <c r="J597" s="5" t="inlineStr">
        <is>
          <t>r/cars #2 by gemma4</t>
        </is>
      </c>
      <c r="K597" s="5" t="inlineStr">
        <is>
          <t>gemma4</t>
        </is>
      </c>
      <c r="L597" s="5" t="inlineStr">
        <is>
          <t>The most reliable car I've ever owned, and why it still drives me nuts.</t>
        </is>
      </c>
      <c r="M597"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597" s="5" t="inlineStr">
        <is>
          <t>upvote</t>
        </is>
      </c>
      <c r="O597" s="5" t="inlineStr">
        <is>
          <t>Fair point on costs</t>
        </is>
      </c>
      <c r="P597" s="5" t="inlineStr">
        <is>
          <t>downvote</t>
        </is>
      </c>
      <c r="Q597" s="5" t="inlineStr">
        <is>
          <t>Seriously? It’s a car. It’s not a philosophical treatise on the nature of existence. It’s a machine.</t>
        </is>
      </c>
      <c r="R597" s="5">
        <f>IF(N597=P597,"same","different")</f>
        <v/>
      </c>
    </row>
    <row r="598">
      <c r="A598" s="5" t="n">
        <v>12</v>
      </c>
      <c r="B598" s="5" t="inlineStr">
        <is>
          <t>Marcus Castillo</t>
        </is>
      </c>
      <c r="C598" s="5" t="n">
        <v>56</v>
      </c>
      <c r="D598" s="5" t="inlineStr">
        <is>
          <t>barista</t>
        </is>
      </c>
      <c r="E598" s="5" t="inlineStr">
        <is>
          <t>typical</t>
        </is>
      </c>
      <c r="F598" s="5" t="n">
        <v>45</v>
      </c>
      <c r="G598" s="5" t="inlineStr">
        <is>
          <t>r/cars</t>
        </is>
      </c>
      <c r="H598" s="5" t="n">
        <v>5</v>
      </c>
      <c r="I598" s="5" t="inlineStr">
        <is>
          <t>bored by it</t>
        </is>
      </c>
      <c r="J598" s="5" t="inlineStr">
        <is>
          <t>r/cars #3 by gemma3</t>
        </is>
      </c>
      <c r="K598" s="5" t="inlineStr">
        <is>
          <t>gemma3</t>
        </is>
      </c>
      <c r="L598" s="5" t="inlineStr">
        <is>
          <t>EV vs. Hybrid for a Long Commute - My Experience</t>
        </is>
      </c>
      <c r="M59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598" s="5" t="inlineStr">
        <is>
          <t>nothing</t>
        </is>
      </c>
      <c r="O598" s="5" t="inlineStr">
        <is>
          <t>Too much fluff</t>
        </is>
      </c>
      <c r="P598" s="5" t="inlineStr">
        <is>
          <t>upvote</t>
        </is>
      </c>
      <c r="Q598" s="5" t="inlineStr">
        <is>
          <t>Interesting perspective. Seems like a real problem to be tackling, even if the savings aren’t massive.</t>
        </is>
      </c>
      <c r="R598" s="5">
        <f>IF(N598=P598,"same","different")</f>
        <v/>
      </c>
    </row>
    <row r="599">
      <c r="A599" s="5" t="n">
        <v>12</v>
      </c>
      <c r="B599" s="5" t="inlineStr">
        <is>
          <t>Marcus Castillo</t>
        </is>
      </c>
      <c r="C599" s="5" t="n">
        <v>56</v>
      </c>
      <c r="D599" s="5" t="inlineStr">
        <is>
          <t>barista</t>
        </is>
      </c>
      <c r="E599" s="5" t="inlineStr">
        <is>
          <t>typical</t>
        </is>
      </c>
      <c r="F599" s="5" t="n">
        <v>46</v>
      </c>
      <c r="G599" s="5" t="inlineStr">
        <is>
          <t>r/cars</t>
        </is>
      </c>
      <c r="H599" s="5" t="n">
        <v>5</v>
      </c>
      <c r="I599" s="5" t="inlineStr">
        <is>
          <t>bored by it</t>
        </is>
      </c>
      <c r="J599" s="5" t="inlineStr">
        <is>
          <t>r/cars #2 by gemma3</t>
        </is>
      </c>
      <c r="K599" s="5" t="inlineStr">
        <is>
          <t>gemma3</t>
        </is>
      </c>
      <c r="L599" s="5" t="inlineStr">
        <is>
          <t>Seriously, anyone else feel like they’ve spent more time diagnosing a minor rattle than actually *driving*?</t>
        </is>
      </c>
      <c r="M59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599" s="5" t="inlineStr">
        <is>
          <t>upvote</t>
        </is>
      </c>
      <c r="O599" s="5" t="inlineStr">
        <is>
          <t>Relatable frustration</t>
        </is>
      </c>
      <c r="P599" s="5" t="inlineStr">
        <is>
          <t>upvote</t>
        </is>
      </c>
      <c r="Q599" s="5" t="inlineStr">
        <is>
          <t>It’s a relatable frustration. A bit of venting is always good, even if it’s just a little bit of frustration.</t>
        </is>
      </c>
      <c r="R599" s="5">
        <f>IF(N599=P599,"same","different")</f>
        <v/>
      </c>
    </row>
    <row r="600">
      <c r="A600" s="5" t="n">
        <v>13</v>
      </c>
      <c r="B600" s="5" t="inlineStr">
        <is>
          <t>Amber Reyes</t>
        </is>
      </c>
      <c r="C600" s="5" t="n">
        <v>33</v>
      </c>
      <c r="D600" s="5" t="inlineStr">
        <is>
          <t>IT support technician</t>
        </is>
      </c>
      <c r="E600" s="5" t="inlineStr">
        <is>
          <t>typical</t>
        </is>
      </c>
      <c r="F600" s="5" t="n">
        <v>1</v>
      </c>
      <c r="G600" s="5" t="inlineStr">
        <is>
          <t>r/technology</t>
        </is>
      </c>
      <c r="H600" s="5" t="n">
        <v>1</v>
      </c>
      <c r="I600" s="5" t="inlineStr">
        <is>
          <t>loves it</t>
        </is>
      </c>
      <c r="J600" s="5" t="inlineStr">
        <is>
          <t>r/technology #5 by gemma4</t>
        </is>
      </c>
      <c r="K600" s="5" t="inlineStr">
        <is>
          <t>gemma4</t>
        </is>
      </c>
      <c r="L600" s="5" t="inlineStr">
        <is>
          <t>Help, I'm drowning in streaming services. What should I subscribe to next?</t>
        </is>
      </c>
      <c r="M60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600" s="5" t="inlineStr">
        <is>
          <t>downvote</t>
        </is>
      </c>
      <c r="O600" s="5" t="inlineStr">
        <is>
          <t>Clickbait vibes</t>
        </is>
      </c>
      <c r="P600" s="5" t="inlineStr">
        <is>
          <t>upvote</t>
        </is>
      </c>
      <c r="Q600" s="5" t="inlineStr">
        <is>
          <t>Sounds like someone needs a serious dose of variety. Streaming fatigue is real, and good content is always worth a look.</t>
        </is>
      </c>
      <c r="R600" s="5">
        <f>IF(N600=P600,"same","different")</f>
        <v/>
      </c>
    </row>
    <row r="601">
      <c r="A601" s="5" t="n">
        <v>13</v>
      </c>
      <c r="B601" s="5" t="inlineStr">
        <is>
          <t>Amber Reyes</t>
        </is>
      </c>
      <c r="C601" s="5" t="n">
        <v>33</v>
      </c>
      <c r="D601" s="5" t="inlineStr">
        <is>
          <t>IT support technician</t>
        </is>
      </c>
      <c r="E601" s="5" t="inlineStr">
        <is>
          <t>typical</t>
        </is>
      </c>
      <c r="F601" s="5" t="n">
        <v>2</v>
      </c>
      <c r="G601" s="5" t="inlineStr">
        <is>
          <t>r/technology</t>
        </is>
      </c>
      <c r="H601" s="5" t="n">
        <v>1</v>
      </c>
      <c r="I601" s="5" t="inlineStr">
        <is>
          <t>loves it</t>
        </is>
      </c>
      <c r="J601" s="5" t="inlineStr">
        <is>
          <t>r/technology #4 by gemma4</t>
        </is>
      </c>
      <c r="K601" s="5" t="inlineStr">
        <is>
          <t>gemma4</t>
        </is>
      </c>
      <c r="L601" s="5" t="inlineStr">
        <is>
          <t>My current obsession: Wireless earbuds that refuse to stay attached</t>
        </is>
      </c>
      <c r="M60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601" s="5" t="inlineStr">
        <is>
          <t>upvote</t>
        </is>
      </c>
      <c r="O601" s="5" t="inlineStr">
        <is>
          <t>Frustrating QC issues</t>
        </is>
      </c>
      <c r="P601" s="5" t="inlineStr">
        <is>
          <t>upvote</t>
        </is>
      </c>
      <c r="Q601" s="5" t="inlineStr">
        <is>
          <t>Seriously relatable. It’s the worst feeling when a gadget just *stops* working.</t>
        </is>
      </c>
      <c r="R601" s="5">
        <f>IF(N601=P601,"same","different")</f>
        <v/>
      </c>
    </row>
    <row r="602">
      <c r="A602" s="5" t="n">
        <v>13</v>
      </c>
      <c r="B602" s="5" t="inlineStr">
        <is>
          <t>Amber Reyes</t>
        </is>
      </c>
      <c r="C602" s="5" t="n">
        <v>33</v>
      </c>
      <c r="D602" s="5" t="inlineStr">
        <is>
          <t>IT support technician</t>
        </is>
      </c>
      <c r="E602" s="5" t="inlineStr">
        <is>
          <t>typical</t>
        </is>
      </c>
      <c r="F602" s="5" t="n">
        <v>3</v>
      </c>
      <c r="G602" s="5" t="inlineStr">
        <is>
          <t>r/technology</t>
        </is>
      </c>
      <c r="H602" s="5" t="n">
        <v>1</v>
      </c>
      <c r="I602" s="5" t="inlineStr">
        <is>
          <t>loves it</t>
        </is>
      </c>
      <c r="J602" s="5" t="inlineStr">
        <is>
          <t>r/technology #3 by gemma4</t>
        </is>
      </c>
      <c r="K602" s="5" t="inlineStr">
        <is>
          <t>gemma4</t>
        </is>
      </c>
      <c r="L602" s="5" t="inlineStr">
        <is>
          <t>My old desktop finally got a second life!</t>
        </is>
      </c>
      <c r="M60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602" s="5" t="inlineStr">
        <is>
          <t>upvote</t>
        </is>
      </c>
      <c r="O602" s="5" t="inlineStr">
        <is>
          <t>Satisfying project</t>
        </is>
      </c>
      <c r="P602" s="5" t="inlineStr">
        <is>
          <t>upvote</t>
        </is>
      </c>
      <c r="Q602" s="5" t="inlineStr">
        <is>
          <t>Sounds like a good project!  A little nostalgia is always nice.</t>
        </is>
      </c>
      <c r="R602" s="5">
        <f>IF(N602=P602,"same","different")</f>
        <v/>
      </c>
    </row>
    <row r="603">
      <c r="A603" s="5" t="n">
        <v>13</v>
      </c>
      <c r="B603" s="5" t="inlineStr">
        <is>
          <t>Amber Reyes</t>
        </is>
      </c>
      <c r="C603" s="5" t="n">
        <v>33</v>
      </c>
      <c r="D603" s="5" t="inlineStr">
        <is>
          <t>IT support technician</t>
        </is>
      </c>
      <c r="E603" s="5" t="inlineStr">
        <is>
          <t>typical</t>
        </is>
      </c>
      <c r="F603" s="5" t="n">
        <v>4</v>
      </c>
      <c r="G603" s="5" t="inlineStr">
        <is>
          <t>r/technology</t>
        </is>
      </c>
      <c r="H603" s="5" t="n">
        <v>1</v>
      </c>
      <c r="I603" s="5" t="inlineStr">
        <is>
          <t>loves it</t>
        </is>
      </c>
      <c r="J603" s="5" t="inlineStr">
        <is>
          <t>r/technology #3 by gemma3</t>
        </is>
      </c>
      <c r="K603" s="5" t="inlineStr">
        <is>
          <t>gemma3</t>
        </is>
      </c>
      <c r="L603" s="5" t="inlineStr">
        <is>
          <t>A Familiar Comfort</t>
        </is>
      </c>
      <c r="M60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603" s="5" t="inlineStr">
        <is>
          <t>upvote</t>
        </is>
      </c>
      <c r="O603" s="5" t="inlineStr">
        <is>
          <t>Satisfying restoration</t>
        </is>
      </c>
      <c r="P603" s="5" t="inlineStr">
        <is>
          <t>upvote</t>
        </is>
      </c>
      <c r="Q603" s="5" t="inlineStr">
        <is>
          <t>Interesting story. Nostalgia is always a good vibe.</t>
        </is>
      </c>
      <c r="R603" s="5">
        <f>IF(N603=P603,"same","different")</f>
        <v/>
      </c>
    </row>
    <row r="604">
      <c r="A604" s="5" t="n">
        <v>13</v>
      </c>
      <c r="B604" s="5" t="inlineStr">
        <is>
          <t>Amber Reyes</t>
        </is>
      </c>
      <c r="C604" s="5" t="n">
        <v>33</v>
      </c>
      <c r="D604" s="5" t="inlineStr">
        <is>
          <t>IT support technician</t>
        </is>
      </c>
      <c r="E604" s="5" t="inlineStr">
        <is>
          <t>typical</t>
        </is>
      </c>
      <c r="F604" s="5" t="n">
        <v>5</v>
      </c>
      <c r="G604" s="5" t="inlineStr">
        <is>
          <t>r/technology</t>
        </is>
      </c>
      <c r="H604" s="5" t="n">
        <v>1</v>
      </c>
      <c r="I604" s="5" t="inlineStr">
        <is>
          <t>loves it</t>
        </is>
      </c>
      <c r="J604" s="5" t="inlineStr">
        <is>
          <t>r/technology #4 by gemma3</t>
        </is>
      </c>
      <c r="K604" s="5" t="inlineStr">
        <is>
          <t>gemma3</t>
        </is>
      </c>
      <c r="L604" s="5" t="inlineStr">
        <is>
          <t>The Hum of Disrepair</t>
        </is>
      </c>
      <c r="M60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604" s="5" t="inlineStr">
        <is>
          <t>upvote</t>
        </is>
      </c>
      <c r="O604" s="5" t="inlineStr">
        <is>
          <t>Relatable frustration</t>
        </is>
      </c>
      <c r="P604" s="5" t="inlineStr">
        <is>
          <t>upvote</t>
        </is>
      </c>
      <c r="Q604" s="5" t="inlineStr">
        <is>
          <t>Interesting perspective. A bit vulnerable, but relatable. It’s a classic problem - the feeling of things failing, even something seemingly small.</t>
        </is>
      </c>
      <c r="R604" s="5">
        <f>IF(N604=P604,"same","different")</f>
        <v/>
      </c>
    </row>
    <row r="605">
      <c r="A605" s="5" t="n">
        <v>13</v>
      </c>
      <c r="B605" s="5" t="inlineStr">
        <is>
          <t>Amber Reyes</t>
        </is>
      </c>
      <c r="C605" s="5" t="n">
        <v>33</v>
      </c>
      <c r="D605" s="5" t="inlineStr">
        <is>
          <t>IT support technician</t>
        </is>
      </c>
      <c r="E605" s="5" t="inlineStr">
        <is>
          <t>typical</t>
        </is>
      </c>
      <c r="F605" s="5" t="n">
        <v>6</v>
      </c>
      <c r="G605" s="5" t="inlineStr">
        <is>
          <t>r/technology</t>
        </is>
      </c>
      <c r="H605" s="5" t="n">
        <v>1</v>
      </c>
      <c r="I605" s="5" t="inlineStr">
        <is>
          <t>loves it</t>
        </is>
      </c>
      <c r="J605" s="5" t="inlineStr">
        <is>
          <t>r/technology #2 by gemma4</t>
        </is>
      </c>
      <c r="K605" s="5" t="inlineStr">
        <is>
          <t>gemma4</t>
        </is>
      </c>
      <c r="L605" s="5" t="inlineStr">
        <is>
          <t>Seriously impressed by this $15 USB-C hub I bought.</t>
        </is>
      </c>
      <c r="M60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605" s="5" t="inlineStr">
        <is>
          <t>upvote</t>
        </is>
      </c>
      <c r="O605" s="5" t="inlineStr">
        <is>
          <t>Useful setup</t>
        </is>
      </c>
      <c r="P605" s="5" t="inlineStr">
        <is>
          <t>upvote</t>
        </is>
      </c>
      <c r="Q605" s="5" t="inlineStr">
        <is>
          <t>Sounds like a decent upgrade. A little bit of a win, especially for dorm rooms.</t>
        </is>
      </c>
      <c r="R605" s="5">
        <f>IF(N605=P605,"same","different")</f>
        <v/>
      </c>
    </row>
    <row r="606">
      <c r="A606" s="5" t="n">
        <v>13</v>
      </c>
      <c r="B606" s="5" t="inlineStr">
        <is>
          <t>Amber Reyes</t>
        </is>
      </c>
      <c r="C606" s="5" t="n">
        <v>33</v>
      </c>
      <c r="D606" s="5" t="inlineStr">
        <is>
          <t>IT support technician</t>
        </is>
      </c>
      <c r="E606" s="5" t="inlineStr">
        <is>
          <t>typical</t>
        </is>
      </c>
      <c r="F606" s="5" t="n">
        <v>7</v>
      </c>
      <c r="G606" s="5" t="inlineStr">
        <is>
          <t>r/technology</t>
        </is>
      </c>
      <c r="H606" s="5" t="n">
        <v>1</v>
      </c>
      <c r="I606" s="5" t="inlineStr">
        <is>
          <t>loves it</t>
        </is>
      </c>
      <c r="J606" s="5" t="inlineStr">
        <is>
          <t>r/technology #1 by gemma3</t>
        </is>
      </c>
      <c r="K606" s="5" t="inlineStr">
        <is>
          <t>gemma3</t>
        </is>
      </c>
      <c r="L606" s="5" t="inlineStr">
        <is>
          <t>Okay, seriously…</t>
        </is>
      </c>
      <c r="M60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606" s="5" t="inlineStr">
        <is>
          <t>upvote</t>
        </is>
      </c>
      <c r="O606" s="5" t="inlineStr">
        <is>
          <t>Battery drain is annoying</t>
        </is>
      </c>
      <c r="P606" s="5" t="inlineStr">
        <is>
          <t>downvote</t>
        </is>
      </c>
      <c r="Q606" s="5" t="inlineStr">
        <is>
          <t>Seriously? A battery drain? That’s the *worst* thing.  It’s infuriatingly basic.</t>
        </is>
      </c>
      <c r="R606" s="5">
        <f>IF(N606=P606,"same","different")</f>
        <v/>
      </c>
    </row>
    <row r="607">
      <c r="A607" s="5" t="n">
        <v>13</v>
      </c>
      <c r="B607" s="5" t="inlineStr">
        <is>
          <t>Amber Reyes</t>
        </is>
      </c>
      <c r="C607" s="5" t="n">
        <v>33</v>
      </c>
      <c r="D607" s="5" t="inlineStr">
        <is>
          <t>IT support technician</t>
        </is>
      </c>
      <c r="E607" s="5" t="inlineStr">
        <is>
          <t>typical</t>
        </is>
      </c>
      <c r="F607" s="5" t="n">
        <v>8</v>
      </c>
      <c r="G607" s="5" t="inlineStr">
        <is>
          <t>r/technology</t>
        </is>
      </c>
      <c r="H607" s="5" t="n">
        <v>1</v>
      </c>
      <c r="I607" s="5" t="inlineStr">
        <is>
          <t>loves it</t>
        </is>
      </c>
      <c r="J607" s="5" t="inlineStr">
        <is>
          <t>r/technology #2 by gemma3</t>
        </is>
      </c>
      <c r="K607" s="5" t="inlineStr">
        <is>
          <t>gemma3</t>
        </is>
      </c>
      <c r="L607" s="5" t="inlineStr">
        <is>
          <t>Okay, seriously, this little thing is surprisingly cool.</t>
        </is>
      </c>
      <c r="M60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607" s="5" t="inlineStr">
        <is>
          <t>upvote</t>
        </is>
      </c>
      <c r="O607" s="5" t="inlineStr">
        <is>
          <t>Quiet and cool</t>
        </is>
      </c>
      <c r="P607" s="5" t="inlineStr">
        <is>
          <t>upvote</t>
        </is>
      </c>
      <c r="Q607" s="5" t="inlineStr">
        <is>
          <t>Interesting. Quiet and subtle is a nice touch, especially for a small space.</t>
        </is>
      </c>
      <c r="R607" s="5">
        <f>IF(N607=P607,"same","different")</f>
        <v/>
      </c>
    </row>
    <row r="608">
      <c r="A608" s="5" t="n">
        <v>13</v>
      </c>
      <c r="B608" s="5" t="inlineStr">
        <is>
          <t>Amber Reyes</t>
        </is>
      </c>
      <c r="C608" s="5" t="n">
        <v>33</v>
      </c>
      <c r="D608" s="5" t="inlineStr">
        <is>
          <t>IT support technician</t>
        </is>
      </c>
      <c r="E608" s="5" t="inlineStr">
        <is>
          <t>typical</t>
        </is>
      </c>
      <c r="F608" s="5" t="n">
        <v>9</v>
      </c>
      <c r="G608" s="5" t="inlineStr">
        <is>
          <t>r/technology</t>
        </is>
      </c>
      <c r="H608" s="5" t="n">
        <v>1</v>
      </c>
      <c r="I608" s="5" t="inlineStr">
        <is>
          <t>loves it</t>
        </is>
      </c>
      <c r="J608" s="5" t="inlineStr">
        <is>
          <t>r/technology #5 by gemma3</t>
        </is>
      </c>
      <c r="K608" s="5" t="inlineStr">
        <is>
          <t>gemma3</t>
        </is>
      </c>
      <c r="L608" s="5" t="inlineStr">
        <is>
          <t>Streaming Service Fatigue - Seriously, Anyone Else?</t>
        </is>
      </c>
      <c r="M60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608" s="5" t="inlineStr">
        <is>
          <t>upvote</t>
        </is>
      </c>
      <c r="O608" s="5" t="inlineStr">
        <is>
          <t>Relatable exhaustion</t>
        </is>
      </c>
      <c r="P608" s="5" t="inlineStr">
        <is>
          <t>upvote</t>
        </is>
      </c>
      <c r="Q608" s="5" t="inlineStr">
        <is>
          <t>Feels relatable! Everyone’s got that feeling of being buried under a mountain of content.</t>
        </is>
      </c>
      <c r="R608" s="5">
        <f>IF(N608=P608,"same","different")</f>
        <v/>
      </c>
    </row>
    <row r="609">
      <c r="A609" s="5" t="n">
        <v>13</v>
      </c>
      <c r="B609" s="5" t="inlineStr">
        <is>
          <t>Amber Reyes</t>
        </is>
      </c>
      <c r="C609" s="5" t="n">
        <v>33</v>
      </c>
      <c r="D609" s="5" t="inlineStr">
        <is>
          <t>IT support technician</t>
        </is>
      </c>
      <c r="E609" s="5" t="inlineStr">
        <is>
          <t>typical</t>
        </is>
      </c>
      <c r="F609" s="5" t="n">
        <v>10</v>
      </c>
      <c r="G609" s="5" t="inlineStr">
        <is>
          <t>r/technology</t>
        </is>
      </c>
      <c r="H609" s="5" t="n">
        <v>1</v>
      </c>
      <c r="I609" s="5" t="inlineStr">
        <is>
          <t>loves it</t>
        </is>
      </c>
      <c r="J609" s="5" t="inlineStr">
        <is>
          <t>r/technology #1 by gemma4</t>
        </is>
      </c>
      <c r="K609" s="5" t="inlineStr">
        <is>
          <t>gemma4</t>
        </is>
      </c>
      <c r="L609" s="5" t="inlineStr">
        <is>
          <t>My phone battery is officially a menace to society (and my sanity)</t>
        </is>
      </c>
      <c r="M60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609" s="5" t="inlineStr">
        <is>
          <t>nothing</t>
        </is>
      </c>
      <c r="O609" s="5" t="inlineStr">
        <is>
          <t>Too much rambling</t>
        </is>
      </c>
      <c r="P609" s="5" t="inlineStr">
        <is>
          <t>upvote</t>
        </is>
      </c>
      <c r="Q609" s="5" t="inlineStr">
        <is>
          <t>Seriously relatable. Everyone’s got a battery drama.</t>
        </is>
      </c>
      <c r="R609" s="5">
        <f>IF(N609=P609,"same","different")</f>
        <v/>
      </c>
    </row>
    <row r="610">
      <c r="A610" s="5" t="n">
        <v>13</v>
      </c>
      <c r="B610" s="5" t="inlineStr">
        <is>
          <t>Amber Reyes</t>
        </is>
      </c>
      <c r="C610" s="5" t="n">
        <v>33</v>
      </c>
      <c r="D610" s="5" t="inlineStr">
        <is>
          <t>IT support technician</t>
        </is>
      </c>
      <c r="E610" s="5" t="inlineStr">
        <is>
          <t>typical</t>
        </is>
      </c>
      <c r="F610" s="5" t="n">
        <v>11</v>
      </c>
      <c r="G610" s="5" t="inlineStr">
        <is>
          <t>r/cooking</t>
        </is>
      </c>
      <c r="H610" s="5" t="n">
        <v>2</v>
      </c>
      <c r="I610" s="5" t="inlineStr">
        <is>
          <t>loves it</t>
        </is>
      </c>
      <c r="J610" s="5" t="inlineStr">
        <is>
          <t>r/cooking #2 by gemma4</t>
        </is>
      </c>
      <c r="K610" s="5" t="inlineStr">
        <is>
          <t>gemma4</t>
        </is>
      </c>
      <c r="L610" s="5" t="inlineStr">
        <is>
          <t>Finally nailed that old family sourdough recipe, and I gotta say, it's a whole different beast than the books promise.</t>
        </is>
      </c>
      <c r="M610"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610" s="5" t="inlineStr">
        <is>
          <t>upvote</t>
        </is>
      </c>
      <c r="O610" s="5" t="inlineStr">
        <is>
          <t>Real baking is about feel</t>
        </is>
      </c>
      <c r="P610" s="5" t="inlineStr">
        <is>
          <t>upvote</t>
        </is>
      </c>
      <c r="Q610" s="5" t="inlineStr">
        <is>
          <t>Interesting perspective! It’s a good point about respecting the process.</t>
        </is>
      </c>
      <c r="R610" s="5">
        <f>IF(N610=P610,"same","different")</f>
        <v/>
      </c>
    </row>
    <row r="611">
      <c r="A611" s="5" t="n">
        <v>13</v>
      </c>
      <c r="B611" s="5" t="inlineStr">
        <is>
          <t>Amber Reyes</t>
        </is>
      </c>
      <c r="C611" s="5" t="n">
        <v>33</v>
      </c>
      <c r="D611" s="5" t="inlineStr">
        <is>
          <t>IT support technician</t>
        </is>
      </c>
      <c r="E611" s="5" t="inlineStr">
        <is>
          <t>typical</t>
        </is>
      </c>
      <c r="F611" s="5" t="n">
        <v>12</v>
      </c>
      <c r="G611" s="5" t="inlineStr">
        <is>
          <t>r/cooking</t>
        </is>
      </c>
      <c r="H611" s="5" t="n">
        <v>2</v>
      </c>
      <c r="I611" s="5" t="inlineStr">
        <is>
          <t>loves it</t>
        </is>
      </c>
      <c r="J611" s="5" t="inlineStr">
        <is>
          <t>r/cooking #2 by gemma3</t>
        </is>
      </c>
      <c r="K611" s="5" t="inlineStr">
        <is>
          <t>gemma3</t>
        </is>
      </c>
      <c r="L611" s="5" t="inlineStr">
        <is>
          <t>The Old Way Still Holds a Bit of Magic, Don’t You Think?</t>
        </is>
      </c>
      <c r="M61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611" s="5" t="inlineStr">
        <is>
          <t>upvote</t>
        </is>
      </c>
      <c r="O611" s="5" t="inlineStr">
        <is>
          <t>Sounds cozy</t>
        </is>
      </c>
      <c r="P611" s="5" t="inlineStr">
        <is>
          <t>upvote</t>
        </is>
      </c>
      <c r="Q611" s="5" t="inlineStr">
        <is>
          <t>Apples and cinnamon are always a good vibe, right?</t>
        </is>
      </c>
      <c r="R611" s="5">
        <f>IF(N611=P611,"same","different")</f>
        <v/>
      </c>
    </row>
    <row r="612">
      <c r="A612" s="5" t="n">
        <v>13</v>
      </c>
      <c r="B612" s="5" t="inlineStr">
        <is>
          <t>Amber Reyes</t>
        </is>
      </c>
      <c r="C612" s="5" t="n">
        <v>33</v>
      </c>
      <c r="D612" s="5" t="inlineStr">
        <is>
          <t>IT support technician</t>
        </is>
      </c>
      <c r="E612" s="5" t="inlineStr">
        <is>
          <t>typical</t>
        </is>
      </c>
      <c r="F612" s="5" t="n">
        <v>13</v>
      </c>
      <c r="G612" s="5" t="inlineStr">
        <is>
          <t>r/cooking</t>
        </is>
      </c>
      <c r="H612" s="5" t="n">
        <v>2</v>
      </c>
      <c r="I612" s="5" t="inlineStr">
        <is>
          <t>loves it</t>
        </is>
      </c>
      <c r="J612" s="5" t="inlineStr">
        <is>
          <t>r/cooking #4 by gemma3</t>
        </is>
      </c>
      <c r="K612" s="5" t="inlineStr">
        <is>
          <t>gemma3</t>
        </is>
      </c>
      <c r="L612" s="5" t="inlineStr">
        <is>
          <t>Leftover Remix: It's Actually Easier Than You Think</t>
        </is>
      </c>
      <c r="M612"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612" s="5" t="inlineStr">
        <is>
          <t>upvote</t>
        </is>
      </c>
      <c r="O612" s="5" t="inlineStr">
        <is>
          <t>Good time saver</t>
        </is>
      </c>
      <c r="P612" s="5" t="inlineStr">
        <is>
          <t>upvote</t>
        </is>
      </c>
      <c r="Q612" s="5" t="inlineStr">
        <is>
          <t>Soup about to get a serious upgrade!</t>
        </is>
      </c>
      <c r="R612" s="5">
        <f>IF(N612=P612,"same","different")</f>
        <v/>
      </c>
    </row>
    <row r="613">
      <c r="A613" s="5" t="n">
        <v>13</v>
      </c>
      <c r="B613" s="5" t="inlineStr">
        <is>
          <t>Amber Reyes</t>
        </is>
      </c>
      <c r="C613" s="5" t="n">
        <v>33</v>
      </c>
      <c r="D613" s="5" t="inlineStr">
        <is>
          <t>IT support technician</t>
        </is>
      </c>
      <c r="E613" s="5" t="inlineStr">
        <is>
          <t>typical</t>
        </is>
      </c>
      <c r="F613" s="5" t="n">
        <v>14</v>
      </c>
      <c r="G613" s="5" t="inlineStr">
        <is>
          <t>r/cooking</t>
        </is>
      </c>
      <c r="H613" s="5" t="n">
        <v>2</v>
      </c>
      <c r="I613" s="5" t="inlineStr">
        <is>
          <t>loves it</t>
        </is>
      </c>
      <c r="J613" s="5" t="inlineStr">
        <is>
          <t>r/cooking #5 by gemma4</t>
        </is>
      </c>
      <c r="K613" s="5" t="inlineStr">
        <is>
          <t>gemma4</t>
        </is>
      </c>
      <c r="L613" s="5" t="inlineStr">
        <is>
          <t>Seriously struggling with flat bread since moving to the city 😩</t>
        </is>
      </c>
      <c r="M61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613" s="5" t="inlineStr">
        <is>
          <t>nothing</t>
        </is>
      </c>
      <c r="O613" s="5" t="inlineStr">
        <is>
          <t>Too much fluff</t>
        </is>
      </c>
      <c r="P613" s="5" t="inlineStr">
        <is>
          <t>upvote</t>
        </is>
      </c>
      <c r="Q613" s="5" t="inlineStr">
        <is>
          <t>Looks like someone’s having a rough time. Let’s see if we can offer some helpful advice.</t>
        </is>
      </c>
      <c r="R613" s="5">
        <f>IF(N613=P613,"same","different")</f>
        <v/>
      </c>
    </row>
    <row r="614">
      <c r="A614" s="5" t="n">
        <v>13</v>
      </c>
      <c r="B614" s="5" t="inlineStr">
        <is>
          <t>Amber Reyes</t>
        </is>
      </c>
      <c r="C614" s="5" t="n">
        <v>33</v>
      </c>
      <c r="D614" s="5" t="inlineStr">
        <is>
          <t>IT support technician</t>
        </is>
      </c>
      <c r="E614" s="5" t="inlineStr">
        <is>
          <t>typical</t>
        </is>
      </c>
      <c r="F614" s="5" t="n">
        <v>15</v>
      </c>
      <c r="G614" s="5" t="inlineStr">
        <is>
          <t>r/cooking</t>
        </is>
      </c>
      <c r="H614" s="5" t="n">
        <v>2</v>
      </c>
      <c r="I614" s="5" t="inlineStr">
        <is>
          <t>loves it</t>
        </is>
      </c>
      <c r="J614" s="5" t="inlineStr">
        <is>
          <t>r/cooking #3 by gemma4</t>
        </is>
      </c>
      <c r="K614" s="5" t="inlineStr">
        <is>
          <t>gemma4</t>
        </is>
      </c>
      <c r="L614" s="5" t="inlineStr">
        <is>
          <t>Surviving Weeknight Dinners When You're Just Trying to Keep the Lights On</t>
        </is>
      </c>
      <c r="M61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614" s="5" t="inlineStr">
        <is>
          <t>upvote</t>
        </is>
      </c>
      <c r="O614" s="5" t="inlineStr">
        <is>
          <t>Pantry raiding is smart</t>
        </is>
      </c>
      <c r="P614" s="5" t="inlineStr">
        <is>
          <t>nothing</t>
        </is>
      </c>
      <c r="Q614" s="5" t="inlineStr">
        <is>
          <t>It’s a relatable struggle, honestly. A little bit of a cliché, but I get it.</t>
        </is>
      </c>
      <c r="R614" s="5">
        <f>IF(N614=P614,"same","different")</f>
        <v/>
      </c>
    </row>
    <row r="615">
      <c r="A615" s="5" t="n">
        <v>13</v>
      </c>
      <c r="B615" s="5" t="inlineStr">
        <is>
          <t>Amber Reyes</t>
        </is>
      </c>
      <c r="C615" s="5" t="n">
        <v>33</v>
      </c>
      <c r="D615" s="5" t="inlineStr">
        <is>
          <t>IT support technician</t>
        </is>
      </c>
      <c r="E615" s="5" t="inlineStr">
        <is>
          <t>typical</t>
        </is>
      </c>
      <c r="F615" s="5" t="n">
        <v>16</v>
      </c>
      <c r="G615" s="5" t="inlineStr">
        <is>
          <t>r/cooking</t>
        </is>
      </c>
      <c r="H615" s="5" t="n">
        <v>2</v>
      </c>
      <c r="I615" s="5" t="inlineStr">
        <is>
          <t>loves it</t>
        </is>
      </c>
      <c r="J615" s="5" t="inlineStr">
        <is>
          <t>r/cooking #3 by gemma3</t>
        </is>
      </c>
      <c r="K615" s="5" t="inlineStr">
        <is>
          <t>gemma3</t>
        </is>
      </c>
      <c r="L615" s="5" t="inlineStr">
        <is>
          <t>The Tuesday Night Thing</t>
        </is>
      </c>
      <c r="M61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615" s="5" t="inlineStr">
        <is>
          <t>upvote</t>
        </is>
      </c>
      <c r="O615" s="5" t="inlineStr">
        <is>
          <t>Simple and fast</t>
        </is>
      </c>
      <c r="P615" s="5" t="inlineStr">
        <is>
          <t>upvote</t>
        </is>
      </c>
      <c r="Q615" s="5" t="inlineStr">
        <is>
          <t>It’s a chill vibe – easy to read and not too intense.</t>
        </is>
      </c>
      <c r="R615" s="5">
        <f>IF(N615=P615,"same","different")</f>
        <v/>
      </c>
    </row>
    <row r="616">
      <c r="A616" s="5" t="n">
        <v>13</v>
      </c>
      <c r="B616" s="5" t="inlineStr">
        <is>
          <t>Amber Reyes</t>
        </is>
      </c>
      <c r="C616" s="5" t="n">
        <v>33</v>
      </c>
      <c r="D616" s="5" t="inlineStr">
        <is>
          <t>IT support technician</t>
        </is>
      </c>
      <c r="E616" s="5" t="inlineStr">
        <is>
          <t>typical</t>
        </is>
      </c>
      <c r="F616" s="5" t="n">
        <v>17</v>
      </c>
      <c r="G616" s="5" t="inlineStr">
        <is>
          <t>r/cooking</t>
        </is>
      </c>
      <c r="H616" s="5" t="n">
        <v>2</v>
      </c>
      <c r="I616" s="5" t="inlineStr">
        <is>
          <t>loves it</t>
        </is>
      </c>
      <c r="J616" s="5" t="inlineStr">
        <is>
          <t>r/cooking #5 by gemma3</t>
        </is>
      </c>
      <c r="K616" s="5" t="inlineStr">
        <is>
          <t>gemma3</t>
        </is>
      </c>
      <c r="L616" s="5" t="inlineStr">
        <is>
          <t>Seriously, this bread…</t>
        </is>
      </c>
      <c r="M61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616" s="5" t="inlineStr">
        <is>
          <t>nothing</t>
        </is>
      </c>
      <c r="O616" s="5" t="inlineStr">
        <is>
          <t>Too much drama</t>
        </is>
      </c>
      <c r="P616" s="5" t="inlineStr">
        <is>
          <t>upvote</t>
        </is>
      </c>
      <c r="Q616" s="5" t="inlineStr">
        <is>
          <t>Sounds like a frustrating situation. A good sourdough can be a pain, but it’s nice to see someone dealing with a challenge. Let’s see if we can get this bread to rise!</t>
        </is>
      </c>
      <c r="R616" s="5">
        <f>IF(N616=P616,"same","different")</f>
        <v/>
      </c>
    </row>
    <row r="617">
      <c r="A617" s="5" t="n">
        <v>13</v>
      </c>
      <c r="B617" s="5" t="inlineStr">
        <is>
          <t>Amber Reyes</t>
        </is>
      </c>
      <c r="C617" s="5" t="n">
        <v>33</v>
      </c>
      <c r="D617" s="5" t="inlineStr">
        <is>
          <t>IT support technician</t>
        </is>
      </c>
      <c r="E617" s="5" t="inlineStr">
        <is>
          <t>typical</t>
        </is>
      </c>
      <c r="F617" s="5" t="n">
        <v>18</v>
      </c>
      <c r="G617" s="5" t="inlineStr">
        <is>
          <t>r/cooking</t>
        </is>
      </c>
      <c r="H617" s="5" t="n">
        <v>2</v>
      </c>
      <c r="I617" s="5" t="inlineStr">
        <is>
          <t>loves it</t>
        </is>
      </c>
      <c r="J617" s="5" t="inlineStr">
        <is>
          <t>r/cooking #4 by gemma4</t>
        </is>
      </c>
      <c r="K617" s="5" t="inlineStr">
        <is>
          <t>gemma4</t>
        </is>
      </c>
      <c r="L617" s="5" t="inlineStr">
        <is>
          <t>Leftover Lifesaver: The Great Repurpose Game</t>
        </is>
      </c>
      <c r="M61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617" s="5" t="inlineStr">
        <is>
          <t>upvote</t>
        </is>
      </c>
      <c r="O617" s="5" t="inlineStr">
        <is>
          <t>Smart food waste reduction</t>
        </is>
      </c>
      <c r="P617" s="5" t="inlineStr">
        <is>
          <t>upvote</t>
        </is>
      </c>
      <c r="Q617" s="5" t="inlineStr">
        <is>
          <t>Interesting concept - sounds like a good way to make food more exciting!</t>
        </is>
      </c>
      <c r="R617" s="5">
        <f>IF(N617=P617,"same","different")</f>
        <v/>
      </c>
    </row>
    <row r="618">
      <c r="A618" s="5" t="n">
        <v>13</v>
      </c>
      <c r="B618" s="5" t="inlineStr">
        <is>
          <t>Amber Reyes</t>
        </is>
      </c>
      <c r="C618" s="5" t="n">
        <v>33</v>
      </c>
      <c r="D618" s="5" t="inlineStr">
        <is>
          <t>IT support technician</t>
        </is>
      </c>
      <c r="E618" s="5" t="inlineStr">
        <is>
          <t>typical</t>
        </is>
      </c>
      <c r="F618" s="5" t="n">
        <v>19</v>
      </c>
      <c r="G618" s="5" t="inlineStr">
        <is>
          <t>r/cooking</t>
        </is>
      </c>
      <c r="H618" s="5" t="n">
        <v>2</v>
      </c>
      <c r="I618" s="5" t="inlineStr">
        <is>
          <t>loves it</t>
        </is>
      </c>
      <c r="J618" s="5" t="inlineStr">
        <is>
          <t>r/cooking #1 by gemma4</t>
        </is>
      </c>
      <c r="K618" s="5" t="inlineStr">
        <is>
          <t>gemma4</t>
        </is>
      </c>
      <c r="L618" s="5" t="inlineStr">
        <is>
          <t>Help me survive the week with some meal prep ideas! 😴</t>
        </is>
      </c>
      <c r="M61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618" s="5" t="inlineStr">
        <is>
          <t>upvote</t>
        </is>
      </c>
      <c r="O618" s="5" t="inlineStr">
        <is>
          <t>Good focus</t>
        </is>
      </c>
      <c r="P618" s="5" t="inlineStr">
        <is>
          <t>upvote</t>
        </is>
      </c>
      <c r="Q618" s="5" t="inlineStr">
        <is>
          <t>Seriously, people are drowning in self-help. Let’s get some food done!</t>
        </is>
      </c>
      <c r="R618" s="5">
        <f>IF(N618=P618,"same","different")</f>
        <v/>
      </c>
    </row>
    <row r="619">
      <c r="A619" s="5" t="n">
        <v>13</v>
      </c>
      <c r="B619" s="5" t="inlineStr">
        <is>
          <t>Amber Reyes</t>
        </is>
      </c>
      <c r="C619" s="5" t="n">
        <v>33</v>
      </c>
      <c r="D619" s="5" t="inlineStr">
        <is>
          <t>IT support technician</t>
        </is>
      </c>
      <c r="E619" s="5" t="inlineStr">
        <is>
          <t>typical</t>
        </is>
      </c>
      <c r="F619" s="5" t="n">
        <v>20</v>
      </c>
      <c r="G619" s="5" t="inlineStr">
        <is>
          <t>r/cooking</t>
        </is>
      </c>
      <c r="H619" s="5" t="n">
        <v>2</v>
      </c>
      <c r="I619" s="5" t="inlineStr">
        <is>
          <t>loves it</t>
        </is>
      </c>
      <c r="J619" s="5" t="inlineStr">
        <is>
          <t>r/cooking #1 by gemma3</t>
        </is>
      </c>
      <c r="K619" s="5" t="inlineStr">
        <is>
          <t>gemma3</t>
        </is>
      </c>
      <c r="L619" s="5" t="inlineStr">
        <is>
          <t>Meal Prep - Let’s Get This Done!</t>
        </is>
      </c>
      <c r="M61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619" s="5" t="inlineStr">
        <is>
          <t>upvote</t>
        </is>
      </c>
      <c r="O619" s="5" t="inlineStr">
        <is>
          <t>Good ideas</t>
        </is>
      </c>
      <c r="P619" s="5" t="inlineStr">
        <is>
          <t>upvote</t>
        </is>
      </c>
      <c r="Q619" s="5" t="inlineStr">
        <is>
          <t>Sounds like a good challenge! Let’s see if we can conquer this pile of leftovers.</t>
        </is>
      </c>
      <c r="R619" s="5">
        <f>IF(N619=P619,"same","different")</f>
        <v/>
      </c>
    </row>
    <row r="620">
      <c r="A620" s="5" t="n">
        <v>13</v>
      </c>
      <c r="B620" s="5" t="inlineStr">
        <is>
          <t>Amber Reyes</t>
        </is>
      </c>
      <c r="C620" s="5" t="n">
        <v>33</v>
      </c>
      <c r="D620" s="5" t="inlineStr">
        <is>
          <t>IT support technician</t>
        </is>
      </c>
      <c r="E620" s="5" t="inlineStr">
        <is>
          <t>typical</t>
        </is>
      </c>
      <c r="F620" s="5" t="n">
        <v>21</v>
      </c>
      <c r="G620" s="5" t="inlineStr">
        <is>
          <t>r/personalfinance</t>
        </is>
      </c>
      <c r="H620" s="5" t="n">
        <v>3</v>
      </c>
      <c r="I620" s="5" t="inlineStr">
        <is>
          <t>enjoys it</t>
        </is>
      </c>
      <c r="J620" s="5" t="inlineStr">
        <is>
          <t>r/personalfinance #3 by gemma4</t>
        </is>
      </c>
      <c r="K620" s="5" t="inlineStr">
        <is>
          <t>gemma4</t>
        </is>
      </c>
      <c r="L620" s="5" t="inlineStr">
        <is>
          <t>Tax refund incoming! Any ideas what I should do with it?</t>
        </is>
      </c>
      <c r="M62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620" s="5" t="inlineStr">
        <is>
          <t>upvote</t>
        </is>
      </c>
      <c r="O620" s="5" t="inlineStr">
        <is>
          <t>Smart low-risk options</t>
        </is>
      </c>
      <c r="P620" s="5" t="inlineStr">
        <is>
          <t>upvote</t>
        </is>
      </c>
      <c r="Q620" s="5" t="inlineStr">
        <is>
          <t>Seriously, a tax refund? That’s a good opportunity!  Let’s see what you’ve got.</t>
        </is>
      </c>
      <c r="R620" s="5">
        <f>IF(N620=P620,"same","different")</f>
        <v/>
      </c>
    </row>
    <row r="621">
      <c r="A621" s="5" t="n">
        <v>13</v>
      </c>
      <c r="B621" s="5" t="inlineStr">
        <is>
          <t>Amber Reyes</t>
        </is>
      </c>
      <c r="C621" s="5" t="n">
        <v>33</v>
      </c>
      <c r="D621" s="5" t="inlineStr">
        <is>
          <t>IT support technician</t>
        </is>
      </c>
      <c r="E621" s="5" t="inlineStr">
        <is>
          <t>typical</t>
        </is>
      </c>
      <c r="F621" s="5" t="n">
        <v>22</v>
      </c>
      <c r="G621" s="5" t="inlineStr">
        <is>
          <t>r/personalfinance</t>
        </is>
      </c>
      <c r="H621" s="5" t="n">
        <v>3</v>
      </c>
      <c r="I621" s="5" t="inlineStr">
        <is>
          <t>enjoys it</t>
        </is>
      </c>
      <c r="J621" s="5" t="inlineStr">
        <is>
          <t>r/personalfinance #5 by gemma3</t>
        </is>
      </c>
      <c r="K621" s="5" t="inlineStr">
        <is>
          <t>gemma3</t>
        </is>
      </c>
      <c r="L621" s="5" t="inlineStr">
        <is>
          <t>Seriously?! Another Bill?</t>
        </is>
      </c>
      <c r="M62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621" s="5" t="inlineStr">
        <is>
          <t>downvote</t>
        </is>
      </c>
      <c r="O621" s="5" t="inlineStr">
        <is>
          <t>Clickbait vibes</t>
        </is>
      </c>
      <c r="P621" s="5" t="inlineStr">
        <is>
          <t>downvote</t>
        </is>
      </c>
      <c r="Q621" s="5" t="inlineStr">
        <is>
          <t>Seriously? A medical bill? That’s a pain, and it’s *always* a pain.  It’s like they’re trying to make you feel guilty for being a farmer.</t>
        </is>
      </c>
      <c r="R621" s="5">
        <f>IF(N621=P621,"same","different")</f>
        <v/>
      </c>
    </row>
    <row r="622">
      <c r="A622" s="5" t="n">
        <v>13</v>
      </c>
      <c r="B622" s="5" t="inlineStr">
        <is>
          <t>Amber Reyes</t>
        </is>
      </c>
      <c r="C622" s="5" t="n">
        <v>33</v>
      </c>
      <c r="D622" s="5" t="inlineStr">
        <is>
          <t>IT support technician</t>
        </is>
      </c>
      <c r="E622" s="5" t="inlineStr">
        <is>
          <t>typical</t>
        </is>
      </c>
      <c r="F622" s="5" t="n">
        <v>23</v>
      </c>
      <c r="G622" s="5" t="inlineStr">
        <is>
          <t>r/personalfinance</t>
        </is>
      </c>
      <c r="H622" s="5" t="n">
        <v>3</v>
      </c>
      <c r="I622" s="5" t="inlineStr">
        <is>
          <t>enjoys it</t>
        </is>
      </c>
      <c r="J622" s="5" t="inlineStr">
        <is>
          <t>r/personalfinance #2 by gemma3</t>
        </is>
      </c>
      <c r="K622" s="5" t="inlineStr">
        <is>
          <t>gemma3</t>
        </is>
      </c>
      <c r="L622" s="5" t="inlineStr">
        <is>
          <t>The ‘Almost’ Hustle: Why a Side Hustle Can Be a Bit of a Gamble</t>
        </is>
      </c>
      <c r="M622"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622" s="5" t="inlineStr">
        <is>
          <t>upvote</t>
        </is>
      </c>
      <c r="O622" s="5" t="inlineStr">
        <is>
          <t>Gamble is real</t>
        </is>
      </c>
      <c r="P622" s="5" t="inlineStr">
        <is>
          <t>downvote</t>
        </is>
      </c>
      <c r="Q622" s="5" t="inlineStr">
        <is>
          <t>It’s a bit… rambling. A little too much explanation, not enough concise points.</t>
        </is>
      </c>
      <c r="R622" s="5">
        <f>IF(N622=P622,"same","different")</f>
        <v/>
      </c>
    </row>
    <row r="623">
      <c r="A623" s="5" t="n">
        <v>13</v>
      </c>
      <c r="B623" s="5" t="inlineStr">
        <is>
          <t>Amber Reyes</t>
        </is>
      </c>
      <c r="C623" s="5" t="n">
        <v>33</v>
      </c>
      <c r="D623" s="5" t="inlineStr">
        <is>
          <t>IT support technician</t>
        </is>
      </c>
      <c r="E623" s="5" t="inlineStr">
        <is>
          <t>typical</t>
        </is>
      </c>
      <c r="F623" s="5" t="n">
        <v>24</v>
      </c>
      <c r="G623" s="5" t="inlineStr">
        <is>
          <t>r/personalfinance</t>
        </is>
      </c>
      <c r="H623" s="5" t="n">
        <v>3</v>
      </c>
      <c r="I623" s="5" t="inlineStr">
        <is>
          <t>enjoys it</t>
        </is>
      </c>
      <c r="J623" s="5" t="inlineStr">
        <is>
          <t>r/personalfinance #2 by gemma4</t>
        </is>
      </c>
      <c r="K623" s="5" t="inlineStr">
        <is>
          <t>gemma4</t>
        </is>
      </c>
      <c r="L623" s="5" t="inlineStr">
        <is>
          <t>The 'Niche Skill' Side Hustle That Actually Paid Off for Me (and why you should be wary of the hype)</t>
        </is>
      </c>
      <c r="M62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623" s="5" t="inlineStr">
        <is>
          <t>upvote</t>
        </is>
      </c>
      <c r="O623" s="5" t="inlineStr">
        <is>
          <t>Niche QA sounds solid</t>
        </is>
      </c>
      <c r="P623" s="5" t="inlineStr">
        <is>
          <t>upvote</t>
        </is>
      </c>
      <c r="Q623" s="5" t="inlineStr">
        <is>
          <t>Interesting angle – focus on quality is a good point. Seems practical.</t>
        </is>
      </c>
      <c r="R623" s="5">
        <f>IF(N623=P623,"same","different")</f>
        <v/>
      </c>
    </row>
    <row r="624">
      <c r="A624" s="5" t="n">
        <v>13</v>
      </c>
      <c r="B624" s="5" t="inlineStr">
        <is>
          <t>Amber Reyes</t>
        </is>
      </c>
      <c r="C624" s="5" t="n">
        <v>33</v>
      </c>
      <c r="D624" s="5" t="inlineStr">
        <is>
          <t>IT support technician</t>
        </is>
      </c>
      <c r="E624" s="5" t="inlineStr">
        <is>
          <t>typical</t>
        </is>
      </c>
      <c r="F624" s="5" t="n">
        <v>25</v>
      </c>
      <c r="G624" s="5" t="inlineStr">
        <is>
          <t>r/personalfinance</t>
        </is>
      </c>
      <c r="H624" s="5" t="n">
        <v>3</v>
      </c>
      <c r="I624" s="5" t="inlineStr">
        <is>
          <t>enjoys it</t>
        </is>
      </c>
      <c r="J624" s="5" t="inlineStr">
        <is>
          <t>r/personalfinance #4 by gemma3</t>
        </is>
      </c>
      <c r="K624" s="5" t="inlineStr">
        <is>
          <t>gemma3</t>
        </is>
      </c>
      <c r="L624" s="5" t="inlineStr">
        <is>
          <t>The First Step – Baby Steps to Investing</t>
        </is>
      </c>
      <c r="M624"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624" s="5" t="inlineStr">
        <is>
          <t>upvote</t>
        </is>
      </c>
      <c r="O624" s="5" t="inlineStr">
        <is>
          <t>Consistent effort is key</t>
        </is>
      </c>
      <c r="P624" s="5" t="inlineStr">
        <is>
          <t>upvote</t>
        </is>
      </c>
      <c r="Q624" s="5" t="inlineStr">
        <is>
          <t>Sounds like a good starting point. Small, consistent is key, right?</t>
        </is>
      </c>
      <c r="R624" s="5">
        <f>IF(N624=P624,"same","different")</f>
        <v/>
      </c>
    </row>
    <row r="625">
      <c r="A625" s="5" t="n">
        <v>13</v>
      </c>
      <c r="B625" s="5" t="inlineStr">
        <is>
          <t>Amber Reyes</t>
        </is>
      </c>
      <c r="C625" s="5" t="n">
        <v>33</v>
      </c>
      <c r="D625" s="5" t="inlineStr">
        <is>
          <t>IT support technician</t>
        </is>
      </c>
      <c r="E625" s="5" t="inlineStr">
        <is>
          <t>typical</t>
        </is>
      </c>
      <c r="F625" s="5" t="n">
        <v>26</v>
      </c>
      <c r="G625" s="5" t="inlineStr">
        <is>
          <t>r/personalfinance</t>
        </is>
      </c>
      <c r="H625" s="5" t="n">
        <v>3</v>
      </c>
      <c r="I625" s="5" t="inlineStr">
        <is>
          <t>enjoys it</t>
        </is>
      </c>
      <c r="J625" s="5" t="inlineStr">
        <is>
          <t>r/personalfinance #4 by gemma4</t>
        </is>
      </c>
      <c r="K625" s="5" t="inlineStr">
        <is>
          <t>gemma4</t>
        </is>
      </c>
      <c r="L625" s="5" t="inlineStr">
        <is>
          <t>Just started investing with what I have left - a small but mighty start</t>
        </is>
      </c>
      <c r="M62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625" s="5" t="inlineStr">
        <is>
          <t>upvote</t>
        </is>
      </c>
      <c r="O625" s="5" t="inlineStr">
        <is>
          <t>Good advice, keep it simple</t>
        </is>
      </c>
      <c r="P625" s="5" t="inlineStr">
        <is>
          <t>upvote</t>
        </is>
      </c>
      <c r="Q625" s="5" t="inlineStr">
        <is>
          <t>Sounds like a reasonable starting point. Automation is key, and sticking to a simple portfolio is a smart move.</t>
        </is>
      </c>
      <c r="R625" s="5">
        <f>IF(N625=P625,"same","different")</f>
        <v/>
      </c>
    </row>
    <row r="626">
      <c r="A626" s="5" t="n">
        <v>13</v>
      </c>
      <c r="B626" s="5" t="inlineStr">
        <is>
          <t>Amber Reyes</t>
        </is>
      </c>
      <c r="C626" s="5" t="n">
        <v>33</v>
      </c>
      <c r="D626" s="5" t="inlineStr">
        <is>
          <t>IT support technician</t>
        </is>
      </c>
      <c r="E626" s="5" t="inlineStr">
        <is>
          <t>typical</t>
        </is>
      </c>
      <c r="F626" s="5" t="n">
        <v>27</v>
      </c>
      <c r="G626" s="5" t="inlineStr">
        <is>
          <t>r/personalfinance</t>
        </is>
      </c>
      <c r="H626" s="5" t="n">
        <v>3</v>
      </c>
      <c r="I626" s="5" t="inlineStr">
        <is>
          <t>enjoys it</t>
        </is>
      </c>
      <c r="J626" s="5" t="inlineStr">
        <is>
          <t>r/personalfinance #3 by gemma3</t>
        </is>
      </c>
      <c r="K626" s="5" t="inlineStr">
        <is>
          <t>gemma3</t>
        </is>
      </c>
      <c r="L626" s="5" t="inlineStr">
        <is>
          <t>Tax Refund Shenanigans - Any Advice?</t>
        </is>
      </c>
      <c r="M62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626" s="5" t="inlineStr">
        <is>
          <t>upvote</t>
        </is>
      </c>
      <c r="O626" s="5" t="inlineStr">
        <is>
          <t>Good starting point</t>
        </is>
      </c>
      <c r="P626" s="5" t="inlineStr">
        <is>
          <t>upvote</t>
        </is>
      </c>
      <c r="Q626" s="5" t="inlineStr">
        <is>
          <t>Seriously, this is a big deal. 8/10, potential for some serious financial sanity.</t>
        </is>
      </c>
      <c r="R626" s="5">
        <f>IF(N626=P626,"same","different")</f>
        <v/>
      </c>
    </row>
    <row r="627">
      <c r="A627" s="5" t="n">
        <v>13</v>
      </c>
      <c r="B627" s="5" t="inlineStr">
        <is>
          <t>Amber Reyes</t>
        </is>
      </c>
      <c r="C627" s="5" t="n">
        <v>33</v>
      </c>
      <c r="D627" s="5" t="inlineStr">
        <is>
          <t>IT support technician</t>
        </is>
      </c>
      <c r="E627" s="5" t="inlineStr">
        <is>
          <t>typical</t>
        </is>
      </c>
      <c r="F627" s="5" t="n">
        <v>28</v>
      </c>
      <c r="G627" s="5" t="inlineStr">
        <is>
          <t>r/personalfinance</t>
        </is>
      </c>
      <c r="H627" s="5" t="n">
        <v>3</v>
      </c>
      <c r="I627" s="5" t="inlineStr">
        <is>
          <t>enjoys it</t>
        </is>
      </c>
      <c r="J627" s="5" t="inlineStr">
        <is>
          <t>r/personalfinance #5 by gemma4</t>
        </is>
      </c>
      <c r="K627" s="5" t="inlineStr">
        <is>
          <t>gemma4</t>
        </is>
      </c>
      <c r="L627" s="5" t="inlineStr">
        <is>
          <t>Just got hit with a surprise medical bill that's making my head spin</t>
        </is>
      </c>
      <c r="M627"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627" s="5" t="inlineStr">
        <is>
          <t>nothing</t>
        </is>
      </c>
      <c r="O627" s="5" t="inlineStr">
        <is>
          <t>Too much fluff</t>
        </is>
      </c>
      <c r="P627" s="5" t="inlineStr">
        <is>
          <t>downvote</t>
        </is>
      </c>
      <c r="Q627" s="5" t="inlineStr">
        <is>
          <t>Seriously? That’s a *medical bill*?  Sounds like a nightmare.  Focus on the farm, okay?</t>
        </is>
      </c>
      <c r="R627" s="5">
        <f>IF(N627=P627,"same","different")</f>
        <v/>
      </c>
    </row>
    <row r="628">
      <c r="A628" s="5" t="n">
        <v>13</v>
      </c>
      <c r="B628" s="5" t="inlineStr">
        <is>
          <t>Amber Reyes</t>
        </is>
      </c>
      <c r="C628" s="5" t="n">
        <v>33</v>
      </c>
      <c r="D628" s="5" t="inlineStr">
        <is>
          <t>IT support technician</t>
        </is>
      </c>
      <c r="E628" s="5" t="inlineStr">
        <is>
          <t>typical</t>
        </is>
      </c>
      <c r="F628" s="5" t="n">
        <v>29</v>
      </c>
      <c r="G628" s="5" t="inlineStr">
        <is>
          <t>r/farming</t>
        </is>
      </c>
      <c r="H628" s="5" t="n">
        <v>4</v>
      </c>
      <c r="I628" s="5" t="inlineStr">
        <is>
          <t>doesn't care</t>
        </is>
      </c>
      <c r="J628" s="5" t="inlineStr">
        <is>
          <t>r/farming #3 by gemma3</t>
        </is>
      </c>
      <c r="K628" s="5" t="inlineStr">
        <is>
          <t>gemma3</t>
        </is>
      </c>
      <c r="L628" s="5" t="inlineStr">
        <is>
          <t>Hay Crisis – Any Advice?</t>
        </is>
      </c>
      <c r="M628"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628" s="5" t="inlineStr">
        <is>
          <t>nothing</t>
        </is>
      </c>
      <c r="O628" s="5" t="inlineStr">
        <is>
          <t>Too vague</t>
        </is>
      </c>
      <c r="P628" s="5" t="inlineStr">
        <is>
          <t>upvote</t>
        </is>
      </c>
      <c r="Q628" s="5" t="inlineStr">
        <is>
          <t>Hey, that’s a relatable struggle. It’s tough when your livelihood’s feeling like a hay shortage.</t>
        </is>
      </c>
      <c r="R628" s="5">
        <f>IF(N628=P628,"same","different")</f>
        <v/>
      </c>
    </row>
    <row r="629">
      <c r="A629" s="5" t="n">
        <v>13</v>
      </c>
      <c r="B629" s="5" t="inlineStr">
        <is>
          <t>Amber Reyes</t>
        </is>
      </c>
      <c r="C629" s="5" t="n">
        <v>33</v>
      </c>
      <c r="D629" s="5" t="inlineStr">
        <is>
          <t>IT support technician</t>
        </is>
      </c>
      <c r="E629" s="5" t="inlineStr">
        <is>
          <t>typical</t>
        </is>
      </c>
      <c r="F629" s="5" t="n">
        <v>30</v>
      </c>
      <c r="G629" s="5" t="inlineStr">
        <is>
          <t>r/farming</t>
        </is>
      </c>
      <c r="H629" s="5" t="n">
        <v>4</v>
      </c>
      <c r="I629" s="5" t="inlineStr">
        <is>
          <t>doesn't care</t>
        </is>
      </c>
      <c r="J629" s="5" t="inlineStr">
        <is>
          <t>r/farming #4 by gemma3</t>
        </is>
      </c>
      <c r="K629" s="5" t="inlineStr">
        <is>
          <t>gemma3</t>
        </is>
      </c>
      <c r="L629" s="5" t="inlineStr">
        <is>
          <t>Land Prices Near the City – Seriously, It’s a Nightmare</t>
        </is>
      </c>
      <c r="M62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629" s="5" t="inlineStr">
        <is>
          <t>downvote</t>
        </is>
      </c>
      <c r="O629" s="5" t="inlineStr">
        <is>
          <t>Clickbait vibes</t>
        </is>
      </c>
      <c r="P629" s="5" t="inlineStr">
        <is>
          <t>downvote</t>
        </is>
      </c>
      <c r="Q629" s="5" t="inlineStr">
        <is>
          <t>Seriously, the tone is a bit… intense. It’s a bit of a slog, don’t you think? Let’s just move on, okay?</t>
        </is>
      </c>
      <c r="R629" s="5">
        <f>IF(N629=P629,"same","different")</f>
        <v/>
      </c>
    </row>
    <row r="630">
      <c r="A630" s="5" t="n">
        <v>13</v>
      </c>
      <c r="B630" s="5" t="inlineStr">
        <is>
          <t>Amber Reyes</t>
        </is>
      </c>
      <c r="C630" s="5" t="n">
        <v>33</v>
      </c>
      <c r="D630" s="5" t="inlineStr">
        <is>
          <t>IT support technician</t>
        </is>
      </c>
      <c r="E630" s="5" t="inlineStr">
        <is>
          <t>typical</t>
        </is>
      </c>
      <c r="F630" s="5" t="n">
        <v>31</v>
      </c>
      <c r="G630" s="5" t="inlineStr">
        <is>
          <t>r/farming</t>
        </is>
      </c>
      <c r="H630" s="5" t="n">
        <v>4</v>
      </c>
      <c r="I630" s="5" t="inlineStr">
        <is>
          <t>doesn't care</t>
        </is>
      </c>
      <c r="J630" s="5" t="inlineStr">
        <is>
          <t>r/farming #2 by gemma4</t>
        </is>
      </c>
      <c r="K630" s="5" t="inlineStr">
        <is>
          <t>gemma4</t>
        </is>
      </c>
      <c r="L630" s="5" t="inlineStr">
        <is>
          <t>Just started the no-till journey - thoughts so far!</t>
        </is>
      </c>
      <c r="M63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630" s="5" t="inlineStr">
        <is>
          <t>upvote</t>
        </is>
      </c>
      <c r="O630" s="5" t="inlineStr">
        <is>
          <t>Interesting process</t>
        </is>
      </c>
      <c r="P630" s="5" t="inlineStr">
        <is>
          <t>nothing</t>
        </is>
      </c>
      <c r="Q630" s="5" t="inlineStr">
        <is>
          <t>Interesting setup! Seems like a solid approach to minimize soil disturbance - good for the long term.</t>
        </is>
      </c>
      <c r="R630" s="5">
        <f>IF(N630=P630,"same","different")</f>
        <v/>
      </c>
    </row>
    <row r="631">
      <c r="A631" s="5" t="n">
        <v>13</v>
      </c>
      <c r="B631" s="5" t="inlineStr">
        <is>
          <t>Amber Reyes</t>
        </is>
      </c>
      <c r="C631" s="5" t="n">
        <v>33</v>
      </c>
      <c r="D631" s="5" t="inlineStr">
        <is>
          <t>IT support technician</t>
        </is>
      </c>
      <c r="E631" s="5" t="inlineStr">
        <is>
          <t>typical</t>
        </is>
      </c>
      <c r="F631" s="5" t="n">
        <v>32</v>
      </c>
      <c r="G631" s="5" t="inlineStr">
        <is>
          <t>r/farming</t>
        </is>
      </c>
      <c r="H631" s="5" t="n">
        <v>4</v>
      </c>
      <c r="I631" s="5" t="inlineStr">
        <is>
          <t>doesn't care</t>
        </is>
      </c>
      <c r="J631" s="5" t="inlineStr">
        <is>
          <t>r/farming #2 by gemma3</t>
        </is>
      </c>
      <c r="K631" s="5" t="inlineStr">
        <is>
          <t>gemma3</t>
        </is>
      </c>
      <c r="L631" s="5" t="inlineStr">
        <is>
          <t>The Muddy Truth</t>
        </is>
      </c>
      <c r="M63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631" s="5" t="inlineStr">
        <is>
          <t>upvote</t>
        </is>
      </c>
      <c r="O631" s="5" t="inlineStr">
        <is>
          <t>Sounds like a good shift</t>
        </is>
      </c>
      <c r="P631" s="5" t="inlineStr">
        <is>
          <t>nothing</t>
        </is>
      </c>
      <c r="Q631" s="5" t="inlineStr">
        <is>
          <t>Interesting. Seems a bit… intense for a farming post. A little too focused on the 'feeling' of it, don't think it’s capturing the core of the idea.</t>
        </is>
      </c>
      <c r="R631" s="5">
        <f>IF(N631=P631,"same","different")</f>
        <v/>
      </c>
    </row>
    <row r="632">
      <c r="A632" s="5" t="n">
        <v>13</v>
      </c>
      <c r="B632" s="5" t="inlineStr">
        <is>
          <t>Amber Reyes</t>
        </is>
      </c>
      <c r="C632" s="5" t="n">
        <v>33</v>
      </c>
      <c r="D632" s="5" t="inlineStr">
        <is>
          <t>IT support technician</t>
        </is>
      </c>
      <c r="E632" s="5" t="inlineStr">
        <is>
          <t>typical</t>
        </is>
      </c>
      <c r="F632" s="5" t="n">
        <v>33</v>
      </c>
      <c r="G632" s="5" t="inlineStr">
        <is>
          <t>r/farming</t>
        </is>
      </c>
      <c r="H632" s="5" t="n">
        <v>4</v>
      </c>
      <c r="I632" s="5" t="inlineStr">
        <is>
          <t>doesn't care</t>
        </is>
      </c>
      <c r="J632" s="5" t="inlineStr">
        <is>
          <t>r/farming #1 by gemma3</t>
        </is>
      </c>
      <c r="K632" s="5" t="inlineStr">
        <is>
          <t>gemma3</t>
        </is>
      </c>
      <c r="L632" s="5" t="inlineStr">
        <is>
          <t>Drought and Well Water – A Little Bit Heavy, Honest</t>
        </is>
      </c>
      <c r="M63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632" s="5" t="inlineStr">
        <is>
          <t>nothing</t>
        </is>
      </c>
      <c r="O632" s="5" t="inlineStr">
        <is>
          <t>Too much fluff</t>
        </is>
      </c>
      <c r="P632" s="5" t="inlineStr">
        <is>
          <t>nothing</t>
        </is>
      </c>
      <c r="Q632" s="5" t="inlineStr">
        <is>
          <t>Interesting. Seems a bit intense, but relatable, I get the feeling.</t>
        </is>
      </c>
      <c r="R632" s="5">
        <f>IF(N632=P632,"same","different")</f>
        <v/>
      </c>
    </row>
    <row r="633">
      <c r="A633" s="5" t="n">
        <v>13</v>
      </c>
      <c r="B633" s="5" t="inlineStr">
        <is>
          <t>Amber Reyes</t>
        </is>
      </c>
      <c r="C633" s="5" t="n">
        <v>33</v>
      </c>
      <c r="D633" s="5" t="inlineStr">
        <is>
          <t>IT support technician</t>
        </is>
      </c>
      <c r="E633" s="5" t="inlineStr">
        <is>
          <t>typical</t>
        </is>
      </c>
      <c r="F633" s="5" t="n">
        <v>34</v>
      </c>
      <c r="G633" s="5" t="inlineStr">
        <is>
          <t>r/farming</t>
        </is>
      </c>
      <c r="H633" s="5" t="n">
        <v>4</v>
      </c>
      <c r="I633" s="5" t="inlineStr">
        <is>
          <t>doesn't care</t>
        </is>
      </c>
      <c r="J633" s="5" t="inlineStr">
        <is>
          <t>r/farming #4 by gemma4</t>
        </is>
      </c>
      <c r="K633" s="5" t="inlineStr">
        <is>
          <t>gemma4</t>
        </is>
      </c>
      <c r="L633" s="5" t="inlineStr">
        <is>
          <t>Seriously, the insanity of land prices near the city right now.</t>
        </is>
      </c>
      <c r="M63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633" s="5" t="inlineStr">
        <is>
          <t>upvote</t>
        </is>
      </c>
      <c r="O633" s="5" t="inlineStr">
        <is>
          <t>Relatable frustration</t>
        </is>
      </c>
      <c r="P633" s="5" t="inlineStr">
        <is>
          <t>downvote</t>
        </is>
      </c>
      <c r="Q633" s="5" t="inlineStr">
        <is>
          <t>Seriously? It’s a *market* price.  Sounds like a massive, frustrating misunderstanding to me.</t>
        </is>
      </c>
      <c r="R633" s="5">
        <f>IF(N633=P633,"same","different")</f>
        <v/>
      </c>
    </row>
    <row r="634">
      <c r="A634" s="5" t="n">
        <v>13</v>
      </c>
      <c r="B634" s="5" t="inlineStr">
        <is>
          <t>Amber Reyes</t>
        </is>
      </c>
      <c r="C634" s="5" t="n">
        <v>33</v>
      </c>
      <c r="D634" s="5" t="inlineStr">
        <is>
          <t>IT support technician</t>
        </is>
      </c>
      <c r="E634" s="5" t="inlineStr">
        <is>
          <t>typical</t>
        </is>
      </c>
      <c r="F634" s="5" t="n">
        <v>35</v>
      </c>
      <c r="G634" s="5" t="inlineStr">
        <is>
          <t>r/farming</t>
        </is>
      </c>
      <c r="H634" s="5" t="n">
        <v>4</v>
      </c>
      <c r="I634" s="5" t="inlineStr">
        <is>
          <t>doesn't care</t>
        </is>
      </c>
      <c r="J634" s="5" t="inlineStr">
        <is>
          <t>r/farming #3 by gemma4</t>
        </is>
      </c>
      <c r="K634" s="5" t="inlineStr">
        <is>
          <t>gemma4</t>
        </is>
      </c>
      <c r="L634" s="5" t="inlineStr">
        <is>
          <t>Help! Terrible hay year and feed costs - any recommendations?</t>
        </is>
      </c>
      <c r="M63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634" s="5" t="inlineStr">
        <is>
          <t>nothing</t>
        </is>
      </c>
      <c r="O634" s="5" t="inlineStr">
        <is>
          <t>Too much fluff</t>
        </is>
      </c>
      <c r="P634" s="5" t="inlineStr">
        <is>
          <t>upvote</t>
        </is>
      </c>
      <c r="Q634" s="5" t="inlineStr">
        <is>
          <t>Hey, that’s a tough spot to be in.  Let’s see what we can do.</t>
        </is>
      </c>
      <c r="R634" s="5">
        <f>IF(N634=P634,"same","different")</f>
        <v/>
      </c>
    </row>
    <row r="635">
      <c r="A635" s="5" t="n">
        <v>13</v>
      </c>
      <c r="B635" s="5" t="inlineStr">
        <is>
          <t>Amber Reyes</t>
        </is>
      </c>
      <c r="C635" s="5" t="n">
        <v>33</v>
      </c>
      <c r="D635" s="5" t="inlineStr">
        <is>
          <t>IT support technician</t>
        </is>
      </c>
      <c r="E635" s="5" t="inlineStr">
        <is>
          <t>typical</t>
        </is>
      </c>
      <c r="F635" s="5" t="n">
        <v>36</v>
      </c>
      <c r="G635" s="5" t="inlineStr">
        <is>
          <t>r/farming</t>
        </is>
      </c>
      <c r="H635" s="5" t="n">
        <v>4</v>
      </c>
      <c r="I635" s="5" t="inlineStr">
        <is>
          <t>doesn't care</t>
        </is>
      </c>
      <c r="J635" s="5" t="inlineStr">
        <is>
          <t>r/farming #1 by gemma4</t>
        </is>
      </c>
      <c r="K635" s="5" t="inlineStr">
        <is>
          <t>gemma4</t>
        </is>
      </c>
      <c r="L635" s="5" t="inlineStr">
        <is>
          <t>Drought and Well Water - Seeking Advice</t>
        </is>
      </c>
      <c r="M63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635" s="5" t="inlineStr">
        <is>
          <t>nothing</t>
        </is>
      </c>
      <c r="O635" s="5" t="inlineStr">
        <is>
          <t>Too much life drama</t>
        </is>
      </c>
      <c r="P635" s="5" t="inlineStr">
        <is>
          <t>upvote</t>
        </is>
      </c>
      <c r="Q635" s="5" t="inlineStr">
        <is>
          <t>Drought is a *major* headache, especially with well water. It’s a stressful situation, and sharing experience is a good start.</t>
        </is>
      </c>
      <c r="R635" s="5">
        <f>IF(N635=P635,"same","different")</f>
        <v/>
      </c>
    </row>
    <row r="636">
      <c r="A636" s="5" t="n">
        <v>13</v>
      </c>
      <c r="B636" s="5" t="inlineStr">
        <is>
          <t>Amber Reyes</t>
        </is>
      </c>
      <c r="C636" s="5" t="n">
        <v>33</v>
      </c>
      <c r="D636" s="5" t="inlineStr">
        <is>
          <t>IT support technician</t>
        </is>
      </c>
      <c r="E636" s="5" t="inlineStr">
        <is>
          <t>typical</t>
        </is>
      </c>
      <c r="F636" s="5" t="n">
        <v>37</v>
      </c>
      <c r="G636" s="5" t="inlineStr">
        <is>
          <t>r/cars</t>
        </is>
      </c>
      <c r="H636" s="5" t="n">
        <v>5</v>
      </c>
      <c r="I636" s="5" t="inlineStr">
        <is>
          <t>bored by it</t>
        </is>
      </c>
      <c r="J636" s="5" t="inlineStr">
        <is>
          <t>r/cars #3 by gemma4</t>
        </is>
      </c>
      <c r="K636" s="5" t="inlineStr">
        <is>
          <t>gemma4</t>
        </is>
      </c>
      <c r="L636" s="5" t="inlineStr">
        <is>
          <t>EV vs Hybrid for my long commute - real-world experience!</t>
        </is>
      </c>
      <c r="M63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636" s="5" t="inlineStr">
        <is>
          <t>upvote</t>
        </is>
      </c>
      <c r="O636" s="5" t="inlineStr">
        <is>
          <t>Practical, reduces anxiety</t>
        </is>
      </c>
      <c r="P636" s="5" t="inlineStr">
        <is>
          <t>upvote</t>
        </is>
      </c>
      <c r="Q636" s="5" t="inlineStr">
        <is>
          <t>Sounds like a real challenge - relatable to someone juggling a new job and a commute!</t>
        </is>
      </c>
      <c r="R636" s="5">
        <f>IF(N636=P636,"same","different")</f>
        <v/>
      </c>
    </row>
    <row r="637">
      <c r="A637" s="5" t="n">
        <v>13</v>
      </c>
      <c r="B637" s="5" t="inlineStr">
        <is>
          <t>Amber Reyes</t>
        </is>
      </c>
      <c r="C637" s="5" t="n">
        <v>33</v>
      </c>
      <c r="D637" s="5" t="inlineStr">
        <is>
          <t>IT support technician</t>
        </is>
      </c>
      <c r="E637" s="5" t="inlineStr">
        <is>
          <t>typical</t>
        </is>
      </c>
      <c r="F637" s="5" t="n">
        <v>38</v>
      </c>
      <c r="G637" s="5" t="inlineStr">
        <is>
          <t>r/cars</t>
        </is>
      </c>
      <c r="H637" s="5" t="n">
        <v>5</v>
      </c>
      <c r="I637" s="5" t="inlineStr">
        <is>
          <t>bored by it</t>
        </is>
      </c>
      <c r="J637" s="5" t="inlineStr">
        <is>
          <t>r/cars #4 by gemma3</t>
        </is>
      </c>
      <c r="K637" s="5" t="inlineStr">
        <is>
          <t>gemma3</t>
        </is>
      </c>
      <c r="L637" s="5" t="inlineStr">
        <is>
          <t>Insurance Prices – Seriously, What’s Going On?</t>
        </is>
      </c>
      <c r="M63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637" s="5" t="inlineStr">
        <is>
          <t>nothing</t>
        </is>
      </c>
      <c r="O637" s="5" t="inlineStr">
        <is>
          <t>Clickbait bait</t>
        </is>
      </c>
      <c r="P637" s="5" t="inlineStr">
        <is>
          <t>upvote</t>
        </is>
      </c>
      <c r="Q637" s="5" t="inlineStr">
        <is>
          <t>Seriously, people need to stop putting up these ridiculously high prices. It’s frustrating.</t>
        </is>
      </c>
      <c r="R637" s="5">
        <f>IF(N637=P637,"same","different")</f>
        <v/>
      </c>
    </row>
    <row r="638">
      <c r="A638" s="5" t="n">
        <v>13</v>
      </c>
      <c r="B638" s="5" t="inlineStr">
        <is>
          <t>Amber Reyes</t>
        </is>
      </c>
      <c r="C638" s="5" t="n">
        <v>33</v>
      </c>
      <c r="D638" s="5" t="inlineStr">
        <is>
          <t>IT support technician</t>
        </is>
      </c>
      <c r="E638" s="5" t="inlineStr">
        <is>
          <t>typical</t>
        </is>
      </c>
      <c r="F638" s="5" t="n">
        <v>39</v>
      </c>
      <c r="G638" s="5" t="inlineStr">
        <is>
          <t>r/cars</t>
        </is>
      </c>
      <c r="H638" s="5" t="n">
        <v>5</v>
      </c>
      <c r="I638" s="5" t="inlineStr">
        <is>
          <t>bored by it</t>
        </is>
      </c>
      <c r="J638" s="5" t="inlineStr">
        <is>
          <t>r/cars #2 by gemma3</t>
        </is>
      </c>
      <c r="K638" s="5" t="inlineStr">
        <is>
          <t>gemma3</t>
        </is>
      </c>
      <c r="L638" s="5" t="inlineStr">
        <is>
          <t>Seriously, anyone else feel like they’ve spent more time diagnosing a minor rattle than actually *driving*?</t>
        </is>
      </c>
      <c r="M63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638" s="5" t="inlineStr">
        <is>
          <t>upvote</t>
        </is>
      </c>
      <c r="O638" s="5" t="inlineStr">
        <is>
          <t>Relatable frustration</t>
        </is>
      </c>
      <c r="P638" s="5" t="inlineStr">
        <is>
          <t>downvote</t>
        </is>
      </c>
      <c r="Q638" s="5" t="inlineStr">
        <is>
          <t>Seriously? That’s a *strategy*?  It’s a little passive-aggressive, don’t you think?</t>
        </is>
      </c>
      <c r="R638" s="5">
        <f>IF(N638=P638,"same","different")</f>
        <v/>
      </c>
    </row>
    <row r="639">
      <c r="A639" s="5" t="n">
        <v>13</v>
      </c>
      <c r="B639" s="5" t="inlineStr">
        <is>
          <t>Amber Reyes</t>
        </is>
      </c>
      <c r="C639" s="5" t="n">
        <v>33</v>
      </c>
      <c r="D639" s="5" t="inlineStr">
        <is>
          <t>IT support technician</t>
        </is>
      </c>
      <c r="E639" s="5" t="inlineStr">
        <is>
          <t>typical</t>
        </is>
      </c>
      <c r="F639" s="5" t="n">
        <v>40</v>
      </c>
      <c r="G639" s="5" t="inlineStr">
        <is>
          <t>r/cars</t>
        </is>
      </c>
      <c r="H639" s="5" t="n">
        <v>5</v>
      </c>
      <c r="I639" s="5" t="inlineStr">
        <is>
          <t>bored by it</t>
        </is>
      </c>
      <c r="J639" s="5" t="inlineStr">
        <is>
          <t>r/cars #2 by gemma4</t>
        </is>
      </c>
      <c r="K639" s="5" t="inlineStr">
        <is>
          <t>gemma4</t>
        </is>
      </c>
      <c r="L639" s="5" t="inlineStr">
        <is>
          <t>The most reliable car I've ever owned, and why it still drives me nuts.</t>
        </is>
      </c>
      <c r="M63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639" s="5" t="inlineStr">
        <is>
          <t>downvote</t>
        </is>
      </c>
      <c r="O639" s="5" t="inlineStr">
        <is>
          <t>Clickbait vibes</t>
        </is>
      </c>
      <c r="P639" s="5" t="inlineStr">
        <is>
          <t>downvote</t>
        </is>
      </c>
      <c r="Q639" s="5" t="inlineStr">
        <is>
          <t>Seriously? A car that *runs*? That’s a little… underwhelming, don’t you think? Seems like a lot of effort for minimal reward.</t>
        </is>
      </c>
      <c r="R639" s="5">
        <f>IF(N639=P639,"same","different")</f>
        <v/>
      </c>
    </row>
    <row r="640">
      <c r="A640" s="5" t="n">
        <v>13</v>
      </c>
      <c r="B640" s="5" t="inlineStr">
        <is>
          <t>Amber Reyes</t>
        </is>
      </c>
      <c r="C640" s="5" t="n">
        <v>33</v>
      </c>
      <c r="D640" s="5" t="inlineStr">
        <is>
          <t>IT support technician</t>
        </is>
      </c>
      <c r="E640" s="5" t="inlineStr">
        <is>
          <t>typical</t>
        </is>
      </c>
      <c r="F640" s="5" t="n">
        <v>41</v>
      </c>
      <c r="G640" s="5" t="inlineStr">
        <is>
          <t>r/cars</t>
        </is>
      </c>
      <c r="H640" s="5" t="n">
        <v>5</v>
      </c>
      <c r="I640" s="5" t="inlineStr">
        <is>
          <t>bored by it</t>
        </is>
      </c>
      <c r="J640" s="5" t="inlineStr">
        <is>
          <t>r/cars #5 by gemma4</t>
        </is>
      </c>
      <c r="K640" s="5" t="inlineStr">
        <is>
          <t>gemma4</t>
        </is>
      </c>
      <c r="L640" s="5" t="inlineStr">
        <is>
          <t>Towing a Camper for the First Time: Don't Get Cocky About It</t>
        </is>
      </c>
      <c r="M64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640" s="5" t="inlineStr">
        <is>
          <t>upvote</t>
        </is>
      </c>
      <c r="O640" s="5" t="inlineStr">
        <is>
          <t>Good physics points</t>
        </is>
      </c>
      <c r="P640" s="5" t="inlineStr">
        <is>
          <t>upvote</t>
        </is>
      </c>
      <c r="Q640" s="5" t="inlineStr">
        <is>
          <t>Interesting perspective. A little dry, but the points about weight and understanding the vehicle are good.</t>
        </is>
      </c>
      <c r="R640" s="5">
        <f>IF(N640=P640,"same","different")</f>
        <v/>
      </c>
    </row>
    <row r="641">
      <c r="A641" s="5" t="n">
        <v>13</v>
      </c>
      <c r="B641" s="5" t="inlineStr">
        <is>
          <t>Amber Reyes</t>
        </is>
      </c>
      <c r="C641" s="5" t="n">
        <v>33</v>
      </c>
      <c r="D641" s="5" t="inlineStr">
        <is>
          <t>IT support technician</t>
        </is>
      </c>
      <c r="E641" s="5" t="inlineStr">
        <is>
          <t>typical</t>
        </is>
      </c>
      <c r="F641" s="5" t="n">
        <v>42</v>
      </c>
      <c r="G641" s="5" t="inlineStr">
        <is>
          <t>r/cars</t>
        </is>
      </c>
      <c r="H641" s="5" t="n">
        <v>5</v>
      </c>
      <c r="I641" s="5" t="inlineStr">
        <is>
          <t>bored by it</t>
        </is>
      </c>
      <c r="J641" s="5" t="inlineStr">
        <is>
          <t>r/cars #1 by gemma3</t>
        </is>
      </c>
      <c r="K641" s="5" t="inlineStr">
        <is>
          <t>gemma3</t>
        </is>
      </c>
      <c r="L641" s="5" t="inlineStr">
        <is>
          <t>Seriously, the audacity...</t>
        </is>
      </c>
      <c r="M64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641" s="5" t="inlineStr">
        <is>
          <t>upvote</t>
        </is>
      </c>
      <c r="O641" s="5" t="inlineStr">
        <is>
          <t>Ripped off is annoying</t>
        </is>
      </c>
      <c r="P641" s="5" t="inlineStr">
        <is>
          <t>downvote</t>
        </is>
      </c>
      <c r="Q641" s="5" t="inlineStr">
        <is>
          <t>Seriously? Ugh, that sounds like a *major* headache.  Let’s just move on, okay?</t>
        </is>
      </c>
      <c r="R641" s="5">
        <f>IF(N641=P641,"same","different")</f>
        <v/>
      </c>
    </row>
    <row r="642">
      <c r="A642" s="5" t="n">
        <v>13</v>
      </c>
      <c r="B642" s="5" t="inlineStr">
        <is>
          <t>Amber Reyes</t>
        </is>
      </c>
      <c r="C642" s="5" t="n">
        <v>33</v>
      </c>
      <c r="D642" s="5" t="inlineStr">
        <is>
          <t>IT support technician</t>
        </is>
      </c>
      <c r="E642" s="5" t="inlineStr">
        <is>
          <t>typical</t>
        </is>
      </c>
      <c r="F642" s="5" t="n">
        <v>43</v>
      </c>
      <c r="G642" s="5" t="inlineStr">
        <is>
          <t>r/cars</t>
        </is>
      </c>
      <c r="H642" s="5" t="n">
        <v>5</v>
      </c>
      <c r="I642" s="5" t="inlineStr">
        <is>
          <t>bored by it</t>
        </is>
      </c>
      <c r="J642" s="5" t="inlineStr">
        <is>
          <t>r/cars #1 by gemma4</t>
        </is>
      </c>
      <c r="K642" s="5" t="inlineStr">
        <is>
          <t>gemma4</t>
        </is>
      </c>
      <c r="L642" s="5" t="inlineStr">
        <is>
          <t>Just dodged a bullet (and a major scam) in a new city!</t>
        </is>
      </c>
      <c r="M64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642" s="5" t="inlineStr">
        <is>
          <t>nothing</t>
        </is>
      </c>
      <c r="O642" s="5" t="inlineStr">
        <is>
          <t>Too much fluff</t>
        </is>
      </c>
      <c r="P642" s="5" t="inlineStr">
        <is>
          <t>upvote</t>
        </is>
      </c>
      <c r="Q642" s="5" t="inlineStr">
        <is>
          <t>Interesting story – sounds like a real challenge. Always good to hear about overcoming obstacles.</t>
        </is>
      </c>
      <c r="R642" s="5">
        <f>IF(N642=P642,"same","different")</f>
        <v/>
      </c>
    </row>
    <row r="643">
      <c r="A643" s="5" t="n">
        <v>13</v>
      </c>
      <c r="B643" s="5" t="inlineStr">
        <is>
          <t>Amber Reyes</t>
        </is>
      </c>
      <c r="C643" s="5" t="n">
        <v>33</v>
      </c>
      <c r="D643" s="5" t="inlineStr">
        <is>
          <t>IT support technician</t>
        </is>
      </c>
      <c r="E643" s="5" t="inlineStr">
        <is>
          <t>typical</t>
        </is>
      </c>
      <c r="F643" s="5" t="n">
        <v>44</v>
      </c>
      <c r="G643" s="5" t="inlineStr">
        <is>
          <t>r/cars</t>
        </is>
      </c>
      <c r="H643" s="5" t="n">
        <v>5</v>
      </c>
      <c r="I643" s="5" t="inlineStr">
        <is>
          <t>bored by it</t>
        </is>
      </c>
      <c r="J643" s="5" t="inlineStr">
        <is>
          <t>r/cars #5 by gemma3</t>
        </is>
      </c>
      <c r="K643" s="5" t="inlineStr">
        <is>
          <t>gemma3</t>
        </is>
      </c>
      <c r="L643" s="5" t="inlineStr">
        <is>
          <t>Towing a Camper – It’s… a Bit of a Nightmare, Seriously</t>
        </is>
      </c>
      <c r="M64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643" s="5" t="inlineStr">
        <is>
          <t>downvote</t>
        </is>
      </c>
      <c r="O643" s="5" t="inlineStr">
        <is>
          <t>Too much whining</t>
        </is>
      </c>
      <c r="P643" s="5" t="inlineStr">
        <is>
          <t>downvote</t>
        </is>
      </c>
      <c r="Q643" s="5" t="inlineStr">
        <is>
          <t>Seriously? It’s a camper, not a rollercoaster. 45 years of driving? That’s enough experience for me.</t>
        </is>
      </c>
      <c r="R643" s="5">
        <f>IF(N643=P643,"same","different")</f>
        <v/>
      </c>
    </row>
    <row r="644">
      <c r="A644" s="5" t="n">
        <v>13</v>
      </c>
      <c r="B644" s="5" t="inlineStr">
        <is>
          <t>Amber Reyes</t>
        </is>
      </c>
      <c r="C644" s="5" t="n">
        <v>33</v>
      </c>
      <c r="D644" s="5" t="inlineStr">
        <is>
          <t>IT support technician</t>
        </is>
      </c>
      <c r="E644" s="5" t="inlineStr">
        <is>
          <t>typical</t>
        </is>
      </c>
      <c r="F644" s="5" t="n">
        <v>45</v>
      </c>
      <c r="G644" s="5" t="inlineStr">
        <is>
          <t>r/cars</t>
        </is>
      </c>
      <c r="H644" s="5" t="n">
        <v>5</v>
      </c>
      <c r="I644" s="5" t="inlineStr">
        <is>
          <t>bored by it</t>
        </is>
      </c>
      <c r="J644" s="5" t="inlineStr">
        <is>
          <t>r/cars #3 by gemma3</t>
        </is>
      </c>
      <c r="K644" s="5" t="inlineStr">
        <is>
          <t>gemma3</t>
        </is>
      </c>
      <c r="L644" s="5" t="inlineStr">
        <is>
          <t>EV vs. Hybrid for a Long Commute - My Experience</t>
        </is>
      </c>
      <c r="M64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644" s="5" t="inlineStr">
        <is>
          <t>upvote</t>
        </is>
      </c>
      <c r="O644" s="5" t="inlineStr">
        <is>
          <t>Makes sense.</t>
        </is>
      </c>
      <c r="P644" s="5" t="inlineStr">
        <is>
          <t>upvote</t>
        </is>
      </c>
      <c r="Q644" s="5" t="inlineStr">
        <is>
          <t>Interesting perspective. Seems like a real problem to solve, and the focus on consistent driving is good.</t>
        </is>
      </c>
      <c r="R644" s="5">
        <f>IF(N644=P644,"same","different")</f>
        <v/>
      </c>
    </row>
    <row r="645">
      <c r="A645" s="5" t="n">
        <v>13</v>
      </c>
      <c r="B645" s="5" t="inlineStr">
        <is>
          <t>Amber Reyes</t>
        </is>
      </c>
      <c r="C645" s="5" t="n">
        <v>33</v>
      </c>
      <c r="D645" s="5" t="inlineStr">
        <is>
          <t>IT support technician</t>
        </is>
      </c>
      <c r="E645" s="5" t="inlineStr">
        <is>
          <t>typical</t>
        </is>
      </c>
      <c r="F645" s="5" t="n">
        <v>46</v>
      </c>
      <c r="G645" s="5" t="inlineStr">
        <is>
          <t>r/cars</t>
        </is>
      </c>
      <c r="H645" s="5" t="n">
        <v>5</v>
      </c>
      <c r="I645" s="5" t="inlineStr">
        <is>
          <t>bored by it</t>
        </is>
      </c>
      <c r="J645" s="5" t="inlineStr">
        <is>
          <t>r/cars #4 by gemma4</t>
        </is>
      </c>
      <c r="K645" s="5" t="inlineStr">
        <is>
          <t>gemma4</t>
        </is>
      </c>
      <c r="L645" s="5" t="inlineStr">
        <is>
          <t>Anyone else seeing insurance rates jump without any obvious reason?</t>
        </is>
      </c>
      <c r="M64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645" s="5" t="inlineStr">
        <is>
          <t>nothing</t>
        </is>
      </c>
      <c r="O645" s="5" t="inlineStr">
        <is>
          <t>too vague</t>
        </is>
      </c>
      <c r="P645" s="5" t="inlineStr">
        <is>
          <t>nothing</t>
        </is>
      </c>
      <c r="Q645" s="5" t="inlineStr">
        <is>
          <t>Sounds like a frustrating situation. Let’s see if we can find some data points to look at.</t>
        </is>
      </c>
      <c r="R645" s="5">
        <f>IF(N645=P645,"same","different")</f>
        <v/>
      </c>
    </row>
    <row r="646">
      <c r="A646" s="5" t="n">
        <v>14</v>
      </c>
      <c r="B646" s="5" t="inlineStr">
        <is>
          <t>Kayla Patel</t>
        </is>
      </c>
      <c r="C646" s="5" t="n">
        <v>61</v>
      </c>
      <c r="D646" s="5" t="inlineStr">
        <is>
          <t>stay-at-home parent</t>
        </is>
      </c>
      <c r="E646" s="5" t="inlineStr">
        <is>
          <t>hard to please</t>
        </is>
      </c>
      <c r="F646" s="5" t="n">
        <v>1</v>
      </c>
      <c r="G646" s="5" t="inlineStr">
        <is>
          <t>r/cooking</t>
        </is>
      </c>
      <c r="H646" s="5" t="n">
        <v>1</v>
      </c>
      <c r="I646" s="5" t="inlineStr">
        <is>
          <t>loves it</t>
        </is>
      </c>
      <c r="J646" s="5" t="inlineStr">
        <is>
          <t>r/cooking #5 by gemma3</t>
        </is>
      </c>
      <c r="K646" s="5" t="inlineStr">
        <is>
          <t>gemma3</t>
        </is>
      </c>
      <c r="L646" s="5" t="inlineStr">
        <is>
          <t>Seriously, this bread…</t>
        </is>
      </c>
      <c r="M64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646" s="5" t="inlineStr">
        <is>
          <t>nothing</t>
        </is>
      </c>
      <c r="O646" s="5" t="inlineStr">
        <is>
          <t>Too much rambling</t>
        </is>
      </c>
      <c r="P646" s="5" t="inlineStr">
        <is>
          <t>upvote</t>
        </is>
      </c>
      <c r="Q646" s="5" t="inlineStr">
        <is>
          <t>Sounds frustrating! A good sourdough can be a real pain, but it’s also rewarding to bake. Maybe it’s a stubborn starter or something.</t>
        </is>
      </c>
      <c r="R646" s="5">
        <f>IF(N646=P646,"same","different")</f>
        <v/>
      </c>
    </row>
    <row r="647">
      <c r="A647" s="5" t="n">
        <v>14</v>
      </c>
      <c r="B647" s="5" t="inlineStr">
        <is>
          <t>Kayla Patel</t>
        </is>
      </c>
      <c r="C647" s="5" t="n">
        <v>61</v>
      </c>
      <c r="D647" s="5" t="inlineStr">
        <is>
          <t>stay-at-home parent</t>
        </is>
      </c>
      <c r="E647" s="5" t="inlineStr">
        <is>
          <t>hard to please</t>
        </is>
      </c>
      <c r="F647" s="5" t="n">
        <v>2</v>
      </c>
      <c r="G647" s="5" t="inlineStr">
        <is>
          <t>r/cooking</t>
        </is>
      </c>
      <c r="H647" s="5" t="n">
        <v>1</v>
      </c>
      <c r="I647" s="5" t="inlineStr">
        <is>
          <t>loves it</t>
        </is>
      </c>
      <c r="J647" s="5" t="inlineStr">
        <is>
          <t>r/cooking #4 by gemma4</t>
        </is>
      </c>
      <c r="K647" s="5" t="inlineStr">
        <is>
          <t>gemma4</t>
        </is>
      </c>
      <c r="L647" s="5" t="inlineStr">
        <is>
          <t>Leftover Lifesaver: The Great Repurpose Game</t>
        </is>
      </c>
      <c r="M64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647" s="5" t="inlineStr">
        <is>
          <t>upvote</t>
        </is>
      </c>
      <c r="O647" s="5" t="inlineStr">
        <is>
          <t>Smart food waste reduction</t>
        </is>
      </c>
      <c r="P647" s="5" t="inlineStr">
        <is>
          <t>upvote</t>
        </is>
      </c>
      <c r="Q647" s="5" t="inlineStr">
        <is>
          <t>That’s actually really clever! It’s a great idea to see what you can make with the components. It’s a simple, effective way to turn stuff into something new, and that’s always a win.</t>
        </is>
      </c>
      <c r="R647" s="5">
        <f>IF(N647=P647,"same","different")</f>
        <v/>
      </c>
    </row>
    <row r="648">
      <c r="A648" s="5" t="n">
        <v>14</v>
      </c>
      <c r="B648" s="5" t="inlineStr">
        <is>
          <t>Kayla Patel</t>
        </is>
      </c>
      <c r="C648" s="5" t="n">
        <v>61</v>
      </c>
      <c r="D648" s="5" t="inlineStr">
        <is>
          <t>stay-at-home parent</t>
        </is>
      </c>
      <c r="E648" s="5" t="inlineStr">
        <is>
          <t>hard to please</t>
        </is>
      </c>
      <c r="F648" s="5" t="n">
        <v>3</v>
      </c>
      <c r="G648" s="5" t="inlineStr">
        <is>
          <t>r/cooking</t>
        </is>
      </c>
      <c r="H648" s="5" t="n">
        <v>1</v>
      </c>
      <c r="I648" s="5" t="inlineStr">
        <is>
          <t>loves it</t>
        </is>
      </c>
      <c r="J648" s="5" t="inlineStr">
        <is>
          <t>r/cooking #3 by gemma3</t>
        </is>
      </c>
      <c r="K648" s="5" t="inlineStr">
        <is>
          <t>gemma3</t>
        </is>
      </c>
      <c r="L648" s="5" t="inlineStr">
        <is>
          <t>The Tuesday Night Thing</t>
        </is>
      </c>
      <c r="M64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648" s="5" t="inlineStr">
        <is>
          <t>upvote</t>
        </is>
      </c>
      <c r="O648" s="5" t="inlineStr">
        <is>
          <t>Simple comfort food</t>
        </is>
      </c>
      <c r="P648" s="5" t="inlineStr">
        <is>
          <t>upvote</t>
        </is>
      </c>
      <c r="Q648" s="5" t="inlineStr">
        <is>
          <t>It’s a nice, relatable sentiment – a little comfort is always good.</t>
        </is>
      </c>
      <c r="R648" s="5">
        <f>IF(N648=P648,"same","different")</f>
        <v/>
      </c>
    </row>
    <row r="649">
      <c r="A649" s="5" t="n">
        <v>14</v>
      </c>
      <c r="B649" s="5" t="inlineStr">
        <is>
          <t>Kayla Patel</t>
        </is>
      </c>
      <c r="C649" s="5" t="n">
        <v>61</v>
      </c>
      <c r="D649" s="5" t="inlineStr">
        <is>
          <t>stay-at-home parent</t>
        </is>
      </c>
      <c r="E649" s="5" t="inlineStr">
        <is>
          <t>hard to please</t>
        </is>
      </c>
      <c r="F649" s="5" t="n">
        <v>4</v>
      </c>
      <c r="G649" s="5" t="inlineStr">
        <is>
          <t>r/cooking</t>
        </is>
      </c>
      <c r="H649" s="5" t="n">
        <v>1</v>
      </c>
      <c r="I649" s="5" t="inlineStr">
        <is>
          <t>loves it</t>
        </is>
      </c>
      <c r="J649" s="5" t="inlineStr">
        <is>
          <t>r/cooking #2 by gemma4</t>
        </is>
      </c>
      <c r="K649" s="5" t="inlineStr">
        <is>
          <t>gemma4</t>
        </is>
      </c>
      <c r="L649" s="5" t="inlineStr">
        <is>
          <t>Finally nailed that old family sourdough recipe, and I gotta say, it's a whole different beast than the books promise.</t>
        </is>
      </c>
      <c r="M64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649" s="5" t="inlineStr">
        <is>
          <t>upvote</t>
        </is>
      </c>
      <c r="O649" s="5" t="inlineStr">
        <is>
          <t>Makes sense, feel matters.</t>
        </is>
      </c>
      <c r="P649" s="5" t="inlineStr">
        <is>
          <t>upvote</t>
        </is>
      </c>
      <c r="Q649" s="5" t="inlineStr">
        <is>
          <t>Interesting perspective – really resonates with me. It’s about the *process* and connection to tradition, which is a beautiful thing.</t>
        </is>
      </c>
      <c r="R649" s="5">
        <f>IF(N649=P649,"same","different")</f>
        <v/>
      </c>
    </row>
    <row r="650">
      <c r="A650" s="5" t="n">
        <v>14</v>
      </c>
      <c r="B650" s="5" t="inlineStr">
        <is>
          <t>Kayla Patel</t>
        </is>
      </c>
      <c r="C650" s="5" t="n">
        <v>61</v>
      </c>
      <c r="D650" s="5" t="inlineStr">
        <is>
          <t>stay-at-home parent</t>
        </is>
      </c>
      <c r="E650" s="5" t="inlineStr">
        <is>
          <t>hard to please</t>
        </is>
      </c>
      <c r="F650" s="5" t="n">
        <v>5</v>
      </c>
      <c r="G650" s="5" t="inlineStr">
        <is>
          <t>r/cooking</t>
        </is>
      </c>
      <c r="H650" s="5" t="n">
        <v>1</v>
      </c>
      <c r="I650" s="5" t="inlineStr">
        <is>
          <t>loves it</t>
        </is>
      </c>
      <c r="J650" s="5" t="inlineStr">
        <is>
          <t>r/cooking #5 by gemma4</t>
        </is>
      </c>
      <c r="K650" s="5" t="inlineStr">
        <is>
          <t>gemma4</t>
        </is>
      </c>
      <c r="L650" s="5" t="inlineStr">
        <is>
          <t>Seriously struggling with flat bread since moving to the city 😩</t>
        </is>
      </c>
      <c r="M65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650" s="5" t="inlineStr">
        <is>
          <t>nothing</t>
        </is>
      </c>
      <c r="O650" s="5" t="inlineStr">
        <is>
          <t>Too much text</t>
        </is>
      </c>
      <c r="P650" s="5" t="inlineStr">
        <is>
          <t>upvote</t>
        </is>
      </c>
      <c r="Q650" s="5" t="inlineStr">
        <is>
          <t>Relatable! Everyone struggles with flat bread sometimes. It’s frustrating, but it’s a classic baking problem.  A little humidity *could* be a factor, but it’s usually a more complex issue than just a simple humidity setting.</t>
        </is>
      </c>
      <c r="R650" s="5">
        <f>IF(N650=P650,"same","different")</f>
        <v/>
      </c>
    </row>
    <row r="651">
      <c r="A651" s="5" t="n">
        <v>14</v>
      </c>
      <c r="B651" s="5" t="inlineStr">
        <is>
          <t>Kayla Patel</t>
        </is>
      </c>
      <c r="C651" s="5" t="n">
        <v>61</v>
      </c>
      <c r="D651" s="5" t="inlineStr">
        <is>
          <t>stay-at-home parent</t>
        </is>
      </c>
      <c r="E651" s="5" t="inlineStr">
        <is>
          <t>hard to please</t>
        </is>
      </c>
      <c r="F651" s="5" t="n">
        <v>6</v>
      </c>
      <c r="G651" s="5" t="inlineStr">
        <is>
          <t>r/cooking</t>
        </is>
      </c>
      <c r="H651" s="5" t="n">
        <v>1</v>
      </c>
      <c r="I651" s="5" t="inlineStr">
        <is>
          <t>loves it</t>
        </is>
      </c>
      <c r="J651" s="5" t="inlineStr">
        <is>
          <t>r/cooking #1 by gemma4</t>
        </is>
      </c>
      <c r="K651" s="5" t="inlineStr">
        <is>
          <t>gemma4</t>
        </is>
      </c>
      <c r="L651" s="5" t="inlineStr">
        <is>
          <t>Help me survive the week with some meal prep ideas! 😴</t>
        </is>
      </c>
      <c r="M65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651" s="5" t="inlineStr">
        <is>
          <t>upvote</t>
        </is>
      </c>
      <c r="O651" s="5" t="inlineStr">
        <is>
          <t>Useful ideas</t>
        </is>
      </c>
      <c r="P651" s="5" t="inlineStr">
        <is>
          <t>upvote</t>
        </is>
      </c>
      <c r="Q651" s="5" t="inlineStr">
        <is>
          <t>Seriously, people! Walls of text are a *major* pain. Let’s get some real food ideas, please!</t>
        </is>
      </c>
      <c r="R651" s="5">
        <f>IF(N651=P651,"same","different")</f>
        <v/>
      </c>
    </row>
    <row r="652">
      <c r="A652" s="5" t="n">
        <v>14</v>
      </c>
      <c r="B652" s="5" t="inlineStr">
        <is>
          <t>Kayla Patel</t>
        </is>
      </c>
      <c r="C652" s="5" t="n">
        <v>61</v>
      </c>
      <c r="D652" s="5" t="inlineStr">
        <is>
          <t>stay-at-home parent</t>
        </is>
      </c>
      <c r="E652" s="5" t="inlineStr">
        <is>
          <t>hard to please</t>
        </is>
      </c>
      <c r="F652" s="5" t="n">
        <v>7</v>
      </c>
      <c r="G652" s="5" t="inlineStr">
        <is>
          <t>r/cooking</t>
        </is>
      </c>
      <c r="H652" s="5" t="n">
        <v>1</v>
      </c>
      <c r="I652" s="5" t="inlineStr">
        <is>
          <t>loves it</t>
        </is>
      </c>
      <c r="J652" s="5" t="inlineStr">
        <is>
          <t>r/cooking #1 by gemma3</t>
        </is>
      </c>
      <c r="K652" s="5" t="inlineStr">
        <is>
          <t>gemma3</t>
        </is>
      </c>
      <c r="L652" s="5" t="inlineStr">
        <is>
          <t>Meal Prep - Let’s Get This Done!</t>
        </is>
      </c>
      <c r="M65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652" s="5" t="inlineStr">
        <is>
          <t>upvote</t>
        </is>
      </c>
      <c r="O652" s="5" t="inlineStr">
        <is>
          <t>Sounds doable</t>
        </is>
      </c>
      <c r="P652" s="5" t="inlineStr">
        <is>
          <t>upvote</t>
        </is>
      </c>
      <c r="Q652" s="5" t="inlineStr">
        <is>
          <t>That’s a fantastic goal! Lots of people struggle with this – it’s a really common problem.  A little bit of planning goes a long way.</t>
        </is>
      </c>
      <c r="R652" s="5">
        <f>IF(N652=P652,"same","different")</f>
        <v/>
      </c>
    </row>
    <row r="653">
      <c r="A653" s="5" t="n">
        <v>14</v>
      </c>
      <c r="B653" s="5" t="inlineStr">
        <is>
          <t>Kayla Patel</t>
        </is>
      </c>
      <c r="C653" s="5" t="n">
        <v>61</v>
      </c>
      <c r="D653" s="5" t="inlineStr">
        <is>
          <t>stay-at-home parent</t>
        </is>
      </c>
      <c r="E653" s="5" t="inlineStr">
        <is>
          <t>hard to please</t>
        </is>
      </c>
      <c r="F653" s="5" t="n">
        <v>8</v>
      </c>
      <c r="G653" s="5" t="inlineStr">
        <is>
          <t>r/cooking</t>
        </is>
      </c>
      <c r="H653" s="5" t="n">
        <v>1</v>
      </c>
      <c r="I653" s="5" t="inlineStr">
        <is>
          <t>loves it</t>
        </is>
      </c>
      <c r="J653" s="5" t="inlineStr">
        <is>
          <t>r/cooking #2 by gemma3</t>
        </is>
      </c>
      <c r="K653" s="5" t="inlineStr">
        <is>
          <t>gemma3</t>
        </is>
      </c>
      <c r="L653" s="5" t="inlineStr">
        <is>
          <t>The Old Way Still Holds a Bit of Magic, Don’t You Think?</t>
        </is>
      </c>
      <c r="M65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653" s="5" t="inlineStr">
        <is>
          <t>upvote</t>
        </is>
      </c>
      <c r="O653" s="5" t="inlineStr">
        <is>
          <t>Sounds comforting</t>
        </is>
      </c>
      <c r="P653" s="5" t="inlineStr">
        <is>
          <t>upvote</t>
        </is>
      </c>
      <c r="Q653" s="5" t="inlineStr">
        <is>
          <t>It sounds genuinely comforting and nostalgic – that’s a lovely sentiment, especially for a recipe.</t>
        </is>
      </c>
      <c r="R653" s="5">
        <f>IF(N653=P653,"same","different")</f>
        <v/>
      </c>
    </row>
    <row r="654">
      <c r="A654" s="5" t="n">
        <v>14</v>
      </c>
      <c r="B654" s="5" t="inlineStr">
        <is>
          <t>Kayla Patel</t>
        </is>
      </c>
      <c r="C654" s="5" t="n">
        <v>61</v>
      </c>
      <c r="D654" s="5" t="inlineStr">
        <is>
          <t>stay-at-home parent</t>
        </is>
      </c>
      <c r="E654" s="5" t="inlineStr">
        <is>
          <t>hard to please</t>
        </is>
      </c>
      <c r="F654" s="5" t="n">
        <v>9</v>
      </c>
      <c r="G654" s="5" t="inlineStr">
        <is>
          <t>r/cooking</t>
        </is>
      </c>
      <c r="H654" s="5" t="n">
        <v>1</v>
      </c>
      <c r="I654" s="5" t="inlineStr">
        <is>
          <t>loves it</t>
        </is>
      </c>
      <c r="J654" s="5" t="inlineStr">
        <is>
          <t>r/cooking #3 by gemma4</t>
        </is>
      </c>
      <c r="K654" s="5" t="inlineStr">
        <is>
          <t>gemma4</t>
        </is>
      </c>
      <c r="L654" s="5" t="inlineStr">
        <is>
          <t>Surviving Weeknight Dinners When You're Just Trying to Keep the Lights On</t>
        </is>
      </c>
      <c r="M65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654" s="5" t="inlineStr">
        <is>
          <t>downvote</t>
        </is>
      </c>
      <c r="O654" s="5" t="inlineStr">
        <is>
          <t>Too vague</t>
        </is>
      </c>
      <c r="P654" s="5" t="inlineStr">
        <is>
          <t>nothing</t>
        </is>
      </c>
      <c r="Q654" s="5" t="inlineStr">
        <is>
          <t>It’s a relatable struggle, but honestly, I’m not really inspired. I’m pretty comfortable with a simple, dependable routine.</t>
        </is>
      </c>
      <c r="R654" s="5">
        <f>IF(N654=P654,"same","different")</f>
        <v/>
      </c>
    </row>
    <row r="655">
      <c r="A655" s="5" t="n">
        <v>14</v>
      </c>
      <c r="B655" s="5" t="inlineStr">
        <is>
          <t>Kayla Patel</t>
        </is>
      </c>
      <c r="C655" s="5" t="n">
        <v>61</v>
      </c>
      <c r="D655" s="5" t="inlineStr">
        <is>
          <t>stay-at-home parent</t>
        </is>
      </c>
      <c r="E655" s="5" t="inlineStr">
        <is>
          <t>hard to please</t>
        </is>
      </c>
      <c r="F655" s="5" t="n">
        <v>10</v>
      </c>
      <c r="G655" s="5" t="inlineStr">
        <is>
          <t>r/cooking</t>
        </is>
      </c>
      <c r="H655" s="5" t="n">
        <v>1</v>
      </c>
      <c r="I655" s="5" t="inlineStr">
        <is>
          <t>loves it</t>
        </is>
      </c>
      <c r="J655" s="5" t="inlineStr">
        <is>
          <t>r/cooking #4 by gemma3</t>
        </is>
      </c>
      <c r="K655" s="5" t="inlineStr">
        <is>
          <t>gemma3</t>
        </is>
      </c>
      <c r="L655" s="5" t="inlineStr">
        <is>
          <t>Leftover Remix: It's Actually Easier Than You Think</t>
        </is>
      </c>
      <c r="M65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655" s="5" t="inlineStr">
        <is>
          <t>upvote</t>
        </is>
      </c>
      <c r="O655" s="5" t="inlineStr">
        <is>
          <t>Good tip</t>
        </is>
      </c>
      <c r="P655" s="5" t="inlineStr">
        <is>
          <t>upvote</t>
        </is>
      </c>
      <c r="Q655" s="5" t="inlineStr">
        <is>
          <t>Interesting tip! Seems like a really smart strategy. Seems practical and could be helpful.</t>
        </is>
      </c>
      <c r="R655" s="5">
        <f>IF(N655=P655,"same","different")</f>
        <v/>
      </c>
    </row>
    <row r="656">
      <c r="A656" s="5" t="n">
        <v>14</v>
      </c>
      <c r="B656" s="5" t="inlineStr">
        <is>
          <t>Kayla Patel</t>
        </is>
      </c>
      <c r="C656" s="5" t="n">
        <v>61</v>
      </c>
      <c r="D656" s="5" t="inlineStr">
        <is>
          <t>stay-at-home parent</t>
        </is>
      </c>
      <c r="E656" s="5" t="inlineStr">
        <is>
          <t>hard to please</t>
        </is>
      </c>
      <c r="F656" s="5" t="n">
        <v>11</v>
      </c>
      <c r="G656" s="5" t="inlineStr">
        <is>
          <t>r/technology</t>
        </is>
      </c>
      <c r="H656" s="5" t="n">
        <v>2</v>
      </c>
      <c r="I656" s="5" t="inlineStr">
        <is>
          <t>loves it</t>
        </is>
      </c>
      <c r="J656" s="5" t="inlineStr">
        <is>
          <t>r/technology #4 by gemma4</t>
        </is>
      </c>
      <c r="K656" s="5" t="inlineStr">
        <is>
          <t>gemma4</t>
        </is>
      </c>
      <c r="L656" s="5" t="inlineStr">
        <is>
          <t>My current obsession: Wireless earbuds that refuse to stay attached</t>
        </is>
      </c>
      <c r="M65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656" s="5" t="inlineStr">
        <is>
          <t>upvote</t>
        </is>
      </c>
      <c r="O656" s="5" t="inlineStr">
        <is>
          <t>Frustrating quality control</t>
        </is>
      </c>
      <c r="P656" s="5" t="inlineStr">
        <is>
          <t>downvote</t>
        </is>
      </c>
      <c r="Q656" s="5" t="inlineStr">
        <is>
          <t>Seriously? It's a little frustrating, but it’s a minor annoyance.  A little more effort in quality control would be appreciated.</t>
        </is>
      </c>
      <c r="R656" s="5">
        <f>IF(N656=P656,"same","different")</f>
        <v/>
      </c>
    </row>
    <row r="657">
      <c r="A657" s="5" t="n">
        <v>14</v>
      </c>
      <c r="B657" s="5" t="inlineStr">
        <is>
          <t>Kayla Patel</t>
        </is>
      </c>
      <c r="C657" s="5" t="n">
        <v>61</v>
      </c>
      <c r="D657" s="5" t="inlineStr">
        <is>
          <t>stay-at-home parent</t>
        </is>
      </c>
      <c r="E657" s="5" t="inlineStr">
        <is>
          <t>hard to please</t>
        </is>
      </c>
      <c r="F657" s="5" t="n">
        <v>12</v>
      </c>
      <c r="G657" s="5" t="inlineStr">
        <is>
          <t>r/technology</t>
        </is>
      </c>
      <c r="H657" s="5" t="n">
        <v>2</v>
      </c>
      <c r="I657" s="5" t="inlineStr">
        <is>
          <t>loves it</t>
        </is>
      </c>
      <c r="J657" s="5" t="inlineStr">
        <is>
          <t>r/technology #2 by gemma3</t>
        </is>
      </c>
      <c r="K657" s="5" t="inlineStr">
        <is>
          <t>gemma3</t>
        </is>
      </c>
      <c r="L657" s="5" t="inlineStr">
        <is>
          <t>Okay, seriously, this little thing is surprisingly cool.</t>
        </is>
      </c>
      <c r="M65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657" s="5" t="inlineStr">
        <is>
          <t>upvote</t>
        </is>
      </c>
      <c r="O657" s="5" t="inlineStr">
        <is>
          <t>Nice, quiet gadget.</t>
        </is>
      </c>
      <c r="P657" s="5" t="inlineStr">
        <is>
          <t>upvote</t>
        </is>
      </c>
      <c r="Q657" s="5" t="inlineStr">
        <is>
          <t>It sounds genuinely pleasant and calming - a nice little boost to a potentially stressful space.</t>
        </is>
      </c>
      <c r="R657" s="5">
        <f>IF(N657=P657,"same","different")</f>
        <v/>
      </c>
    </row>
    <row r="658">
      <c r="A658" s="5" t="n">
        <v>14</v>
      </c>
      <c r="B658" s="5" t="inlineStr">
        <is>
          <t>Kayla Patel</t>
        </is>
      </c>
      <c r="C658" s="5" t="n">
        <v>61</v>
      </c>
      <c r="D658" s="5" t="inlineStr">
        <is>
          <t>stay-at-home parent</t>
        </is>
      </c>
      <c r="E658" s="5" t="inlineStr">
        <is>
          <t>hard to please</t>
        </is>
      </c>
      <c r="F658" s="5" t="n">
        <v>13</v>
      </c>
      <c r="G658" s="5" t="inlineStr">
        <is>
          <t>r/technology</t>
        </is>
      </c>
      <c r="H658" s="5" t="n">
        <v>2</v>
      </c>
      <c r="I658" s="5" t="inlineStr">
        <is>
          <t>loves it</t>
        </is>
      </c>
      <c r="J658" s="5" t="inlineStr">
        <is>
          <t>r/technology #5 by gemma4</t>
        </is>
      </c>
      <c r="K658" s="5" t="inlineStr">
        <is>
          <t>gemma4</t>
        </is>
      </c>
      <c r="L658" s="5" t="inlineStr">
        <is>
          <t>Help, I'm drowning in streaming services. What should I subscribe to next?</t>
        </is>
      </c>
      <c r="M65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658" s="5" t="inlineStr">
        <is>
          <t>nothing</t>
        </is>
      </c>
      <c r="O658" s="5" t="inlineStr">
        <is>
          <t>Too much text</t>
        </is>
      </c>
      <c r="P658" s="5" t="inlineStr">
        <is>
          <t>upvote</t>
        </is>
      </c>
      <c r="Q658" s="5" t="inlineStr">
        <is>
          <t>This is a relatable problem – it’s a lot to manage!  A little bit of help would be appreciated, and it’s good to see someone struggling with this.</t>
        </is>
      </c>
      <c r="R658" s="5">
        <f>IF(N658=P658,"same","different")</f>
        <v/>
      </c>
    </row>
    <row r="659">
      <c r="A659" s="5" t="n">
        <v>14</v>
      </c>
      <c r="B659" s="5" t="inlineStr">
        <is>
          <t>Kayla Patel</t>
        </is>
      </c>
      <c r="C659" s="5" t="n">
        <v>61</v>
      </c>
      <c r="D659" s="5" t="inlineStr">
        <is>
          <t>stay-at-home parent</t>
        </is>
      </c>
      <c r="E659" s="5" t="inlineStr">
        <is>
          <t>hard to please</t>
        </is>
      </c>
      <c r="F659" s="5" t="n">
        <v>14</v>
      </c>
      <c r="G659" s="5" t="inlineStr">
        <is>
          <t>r/technology</t>
        </is>
      </c>
      <c r="H659" s="5" t="n">
        <v>2</v>
      </c>
      <c r="I659" s="5" t="inlineStr">
        <is>
          <t>loves it</t>
        </is>
      </c>
      <c r="J659" s="5" t="inlineStr">
        <is>
          <t>r/technology #1 by gemma3</t>
        </is>
      </c>
      <c r="K659" s="5" t="inlineStr">
        <is>
          <t>gemma3</t>
        </is>
      </c>
      <c r="L659" s="5" t="inlineStr">
        <is>
          <t>Okay, seriously…</t>
        </is>
      </c>
      <c r="M65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659" s="5" t="inlineStr">
        <is>
          <t>downvote</t>
        </is>
      </c>
      <c r="O659" s="5" t="inlineStr">
        <is>
          <t>Too much fluff</t>
        </is>
      </c>
      <c r="P659" s="5" t="inlineStr">
        <is>
          <t>downvote</t>
        </is>
      </c>
      <c r="Q659" s="5" t="inlineStr">
        <is>
          <t>Walls of text – seriously, it’s a pain.</t>
        </is>
      </c>
      <c r="R659" s="5">
        <f>IF(N659=P659,"same","different")</f>
        <v/>
      </c>
    </row>
    <row r="660">
      <c r="A660" s="5" t="n">
        <v>14</v>
      </c>
      <c r="B660" s="5" t="inlineStr">
        <is>
          <t>Kayla Patel</t>
        </is>
      </c>
      <c r="C660" s="5" t="n">
        <v>61</v>
      </c>
      <c r="D660" s="5" t="inlineStr">
        <is>
          <t>stay-at-home parent</t>
        </is>
      </c>
      <c r="E660" s="5" t="inlineStr">
        <is>
          <t>hard to please</t>
        </is>
      </c>
      <c r="F660" s="5" t="n">
        <v>15</v>
      </c>
      <c r="G660" s="5" t="inlineStr">
        <is>
          <t>r/technology</t>
        </is>
      </c>
      <c r="H660" s="5" t="n">
        <v>2</v>
      </c>
      <c r="I660" s="5" t="inlineStr">
        <is>
          <t>loves it</t>
        </is>
      </c>
      <c r="J660" s="5" t="inlineStr">
        <is>
          <t>r/technology #3 by gemma3</t>
        </is>
      </c>
      <c r="K660" s="5" t="inlineStr">
        <is>
          <t>gemma3</t>
        </is>
      </c>
      <c r="L660" s="5" t="inlineStr">
        <is>
          <t>A Familiar Comfort</t>
        </is>
      </c>
      <c r="M66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660" s="5" t="inlineStr">
        <is>
          <t>upvote</t>
        </is>
      </c>
      <c r="O660" s="5" t="inlineStr">
        <is>
          <t>Satisfying to restore</t>
        </is>
      </c>
      <c r="P660" s="5" t="inlineStr">
        <is>
          <t>nothing</t>
        </is>
      </c>
      <c r="Q660" s="5" t="inlineStr">
        <is>
          <t>It’s a quiet, thoughtful post.  A little nostalgic, but not particularly engaging.  I’m focusing on more visually interesting content right now.</t>
        </is>
      </c>
      <c r="R660" s="5">
        <f>IF(N660=P660,"same","different")</f>
        <v/>
      </c>
    </row>
    <row r="661">
      <c r="A661" s="5" t="n">
        <v>14</v>
      </c>
      <c r="B661" s="5" t="inlineStr">
        <is>
          <t>Kayla Patel</t>
        </is>
      </c>
      <c r="C661" s="5" t="n">
        <v>61</v>
      </c>
      <c r="D661" s="5" t="inlineStr">
        <is>
          <t>stay-at-home parent</t>
        </is>
      </c>
      <c r="E661" s="5" t="inlineStr">
        <is>
          <t>hard to please</t>
        </is>
      </c>
      <c r="F661" s="5" t="n">
        <v>16</v>
      </c>
      <c r="G661" s="5" t="inlineStr">
        <is>
          <t>r/technology</t>
        </is>
      </c>
      <c r="H661" s="5" t="n">
        <v>2</v>
      </c>
      <c r="I661" s="5" t="inlineStr">
        <is>
          <t>loves it</t>
        </is>
      </c>
      <c r="J661" s="5" t="inlineStr">
        <is>
          <t>r/technology #5 by gemma3</t>
        </is>
      </c>
      <c r="K661" s="5" t="inlineStr">
        <is>
          <t>gemma3</t>
        </is>
      </c>
      <c r="L661" s="5" t="inlineStr">
        <is>
          <t>Streaming Service Fatigue - Seriously, Anyone Else?</t>
        </is>
      </c>
      <c r="M661"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661" s="5" t="inlineStr">
        <is>
          <t>downvote</t>
        </is>
      </c>
      <c r="O661" s="5" t="inlineStr">
        <is>
          <t>Too much text</t>
        </is>
      </c>
      <c r="P661" s="5" t="inlineStr">
        <is>
          <t>downvote</t>
        </is>
      </c>
      <c r="Q661" s="5" t="inlineStr">
        <is>
          <t>Walls of text, seriously? It’s a problem, people!</t>
        </is>
      </c>
      <c r="R661" s="5">
        <f>IF(N661=P661,"same","different")</f>
        <v/>
      </c>
    </row>
    <row r="662">
      <c r="A662" s="5" t="n">
        <v>14</v>
      </c>
      <c r="B662" s="5" t="inlineStr">
        <is>
          <t>Kayla Patel</t>
        </is>
      </c>
      <c r="C662" s="5" t="n">
        <v>61</v>
      </c>
      <c r="D662" s="5" t="inlineStr">
        <is>
          <t>stay-at-home parent</t>
        </is>
      </c>
      <c r="E662" s="5" t="inlineStr">
        <is>
          <t>hard to please</t>
        </is>
      </c>
      <c r="F662" s="5" t="n">
        <v>17</v>
      </c>
      <c r="G662" s="5" t="inlineStr">
        <is>
          <t>r/technology</t>
        </is>
      </c>
      <c r="H662" s="5" t="n">
        <v>2</v>
      </c>
      <c r="I662" s="5" t="inlineStr">
        <is>
          <t>loves it</t>
        </is>
      </c>
      <c r="J662" s="5" t="inlineStr">
        <is>
          <t>r/technology #4 by gemma3</t>
        </is>
      </c>
      <c r="K662" s="5" t="inlineStr">
        <is>
          <t>gemma3</t>
        </is>
      </c>
      <c r="L662" s="5" t="inlineStr">
        <is>
          <t>The Hum of Disrepair</t>
        </is>
      </c>
      <c r="M66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662" s="5" t="inlineStr">
        <is>
          <t>upvote</t>
        </is>
      </c>
      <c r="O662" s="5" t="inlineStr">
        <is>
          <t>Relatable frustration</t>
        </is>
      </c>
      <c r="P662" s="5" t="inlineStr">
        <is>
          <t>downvote</t>
        </is>
      </c>
      <c r="Q662" s="5" t="inlineStr">
        <is>
          <t>Seriously? It’s a *little* embarrassing to share a broken earbud?  It’s not a huge deal, but it’s a bit… self-indulgent.</t>
        </is>
      </c>
      <c r="R662" s="5">
        <f>IF(N662=P662,"same","different")</f>
        <v/>
      </c>
    </row>
    <row r="663">
      <c r="A663" s="5" t="n">
        <v>14</v>
      </c>
      <c r="B663" s="5" t="inlineStr">
        <is>
          <t>Kayla Patel</t>
        </is>
      </c>
      <c r="C663" s="5" t="n">
        <v>61</v>
      </c>
      <c r="D663" s="5" t="inlineStr">
        <is>
          <t>stay-at-home parent</t>
        </is>
      </c>
      <c r="E663" s="5" t="inlineStr">
        <is>
          <t>hard to please</t>
        </is>
      </c>
      <c r="F663" s="5" t="n">
        <v>18</v>
      </c>
      <c r="G663" s="5" t="inlineStr">
        <is>
          <t>r/technology</t>
        </is>
      </c>
      <c r="H663" s="5" t="n">
        <v>2</v>
      </c>
      <c r="I663" s="5" t="inlineStr">
        <is>
          <t>loves it</t>
        </is>
      </c>
      <c r="J663" s="5" t="inlineStr">
        <is>
          <t>r/technology #3 by gemma4</t>
        </is>
      </c>
      <c r="K663" s="5" t="inlineStr">
        <is>
          <t>gemma4</t>
        </is>
      </c>
      <c r="L663" s="5" t="inlineStr">
        <is>
          <t>My old desktop finally got a second life!</t>
        </is>
      </c>
      <c r="M66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663" s="5" t="inlineStr">
        <is>
          <t>upvote</t>
        </is>
      </c>
      <c r="O663" s="5" t="inlineStr">
        <is>
          <t>Satisfying project</t>
        </is>
      </c>
      <c r="P663" s="5" t="inlineStr">
        <is>
          <t>upvote</t>
        </is>
      </c>
      <c r="Q663" s="5" t="inlineStr">
        <is>
          <t>That’s a really cool story! It’s nice to see someone taking a bit of old tech and making it work again. It’s a surprisingly satisfying feeling to reclaim something that’s been forgotten.</t>
        </is>
      </c>
      <c r="R663" s="5">
        <f>IF(N663=P663,"same","different")</f>
        <v/>
      </c>
    </row>
    <row r="664">
      <c r="A664" s="5" t="n">
        <v>14</v>
      </c>
      <c r="B664" s="5" t="inlineStr">
        <is>
          <t>Kayla Patel</t>
        </is>
      </c>
      <c r="C664" s="5" t="n">
        <v>61</v>
      </c>
      <c r="D664" s="5" t="inlineStr">
        <is>
          <t>stay-at-home parent</t>
        </is>
      </c>
      <c r="E664" s="5" t="inlineStr">
        <is>
          <t>hard to please</t>
        </is>
      </c>
      <c r="F664" s="5" t="n">
        <v>19</v>
      </c>
      <c r="G664" s="5" t="inlineStr">
        <is>
          <t>r/technology</t>
        </is>
      </c>
      <c r="H664" s="5" t="n">
        <v>2</v>
      </c>
      <c r="I664" s="5" t="inlineStr">
        <is>
          <t>loves it</t>
        </is>
      </c>
      <c r="J664" s="5" t="inlineStr">
        <is>
          <t>r/technology #1 by gemma4</t>
        </is>
      </c>
      <c r="K664" s="5" t="inlineStr">
        <is>
          <t>gemma4</t>
        </is>
      </c>
      <c r="L664" s="5" t="inlineStr">
        <is>
          <t>My phone battery is officially a menace to society (and my sanity)</t>
        </is>
      </c>
      <c r="M66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664" s="5" t="inlineStr">
        <is>
          <t>downvote</t>
        </is>
      </c>
      <c r="O664" s="5" t="inlineStr">
        <is>
          <t>Too much rambling</t>
        </is>
      </c>
      <c r="P664" s="5" t="inlineStr">
        <is>
          <t>nothing</t>
        </is>
      </c>
      <c r="Q664" s="5" t="inlineStr">
        <is>
          <t>Sounds relatable. A frustrating experience, definitely.</t>
        </is>
      </c>
      <c r="R664" s="5">
        <f>IF(N664=P664,"same","different")</f>
        <v/>
      </c>
    </row>
    <row r="665">
      <c r="A665" s="5" t="n">
        <v>14</v>
      </c>
      <c r="B665" s="5" t="inlineStr">
        <is>
          <t>Kayla Patel</t>
        </is>
      </c>
      <c r="C665" s="5" t="n">
        <v>61</v>
      </c>
      <c r="D665" s="5" t="inlineStr">
        <is>
          <t>stay-at-home parent</t>
        </is>
      </c>
      <c r="E665" s="5" t="inlineStr">
        <is>
          <t>hard to please</t>
        </is>
      </c>
      <c r="F665" s="5" t="n">
        <v>20</v>
      </c>
      <c r="G665" s="5" t="inlineStr">
        <is>
          <t>r/technology</t>
        </is>
      </c>
      <c r="H665" s="5" t="n">
        <v>2</v>
      </c>
      <c r="I665" s="5" t="inlineStr">
        <is>
          <t>loves it</t>
        </is>
      </c>
      <c r="J665" s="5" t="inlineStr">
        <is>
          <t>r/technology #2 by gemma4</t>
        </is>
      </c>
      <c r="K665" s="5" t="inlineStr">
        <is>
          <t>gemma4</t>
        </is>
      </c>
      <c r="L665" s="5" t="inlineStr">
        <is>
          <t>Seriously impressed by this $15 USB-C hub I bought.</t>
        </is>
      </c>
      <c r="M66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665" s="5" t="inlineStr">
        <is>
          <t>upvote</t>
        </is>
      </c>
      <c r="O665" s="5" t="inlineStr">
        <is>
          <t>Good value</t>
        </is>
      </c>
      <c r="P665" s="5" t="inlineStr">
        <is>
          <t>upvote</t>
        </is>
      </c>
      <c r="Q665" s="5" t="inlineStr">
        <is>
          <t>It sounds genuinely useful and a good problem-solving solution. A little bit of a win is always welcome!</t>
        </is>
      </c>
      <c r="R665" s="5">
        <f>IF(N665=P665,"same","different")</f>
        <v/>
      </c>
    </row>
    <row r="666">
      <c r="A666" s="5" t="n">
        <v>14</v>
      </c>
      <c r="B666" s="5" t="inlineStr">
        <is>
          <t>Kayla Patel</t>
        </is>
      </c>
      <c r="C666" s="5" t="n">
        <v>61</v>
      </c>
      <c r="D666" s="5" t="inlineStr">
        <is>
          <t>stay-at-home parent</t>
        </is>
      </c>
      <c r="E666" s="5" t="inlineStr">
        <is>
          <t>hard to please</t>
        </is>
      </c>
      <c r="F666" s="5" t="n">
        <v>21</v>
      </c>
      <c r="G666" s="5" t="inlineStr">
        <is>
          <t>r/farming</t>
        </is>
      </c>
      <c r="H666" s="5" t="n">
        <v>3</v>
      </c>
      <c r="I666" s="5" t="inlineStr">
        <is>
          <t>enjoys it</t>
        </is>
      </c>
      <c r="J666" s="5" t="inlineStr">
        <is>
          <t>r/farming #3 by gemma4</t>
        </is>
      </c>
      <c r="K666" s="5" t="inlineStr">
        <is>
          <t>gemma4</t>
        </is>
      </c>
      <c r="L666" s="5" t="inlineStr">
        <is>
          <t>Help! Terrible hay year and feed costs - any recommendations?</t>
        </is>
      </c>
      <c r="M666"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666" s="5" t="inlineStr">
        <is>
          <t>upvote</t>
        </is>
      </c>
      <c r="O666" s="5" t="inlineStr">
        <is>
          <t>Need practical advice</t>
        </is>
      </c>
      <c r="P666" s="5" t="inlineStr">
        <is>
          <t>upvote</t>
        </is>
      </c>
      <c r="Q666" s="5" t="inlineStr">
        <is>
          <t>Seems like a genuine struggle – young farmers always face challenges.</t>
        </is>
      </c>
      <c r="R666" s="5">
        <f>IF(N666=P666,"same","different")</f>
        <v/>
      </c>
    </row>
    <row r="667">
      <c r="A667" s="5" t="n">
        <v>14</v>
      </c>
      <c r="B667" s="5" t="inlineStr">
        <is>
          <t>Kayla Patel</t>
        </is>
      </c>
      <c r="C667" s="5" t="n">
        <v>61</v>
      </c>
      <c r="D667" s="5" t="inlineStr">
        <is>
          <t>stay-at-home parent</t>
        </is>
      </c>
      <c r="E667" s="5" t="inlineStr">
        <is>
          <t>hard to please</t>
        </is>
      </c>
      <c r="F667" s="5" t="n">
        <v>22</v>
      </c>
      <c r="G667" s="5" t="inlineStr">
        <is>
          <t>r/farming</t>
        </is>
      </c>
      <c r="H667" s="5" t="n">
        <v>3</v>
      </c>
      <c r="I667" s="5" t="inlineStr">
        <is>
          <t>enjoys it</t>
        </is>
      </c>
      <c r="J667" s="5" t="inlineStr">
        <is>
          <t>r/farming #3 by gemma3</t>
        </is>
      </c>
      <c r="K667" s="5" t="inlineStr">
        <is>
          <t>gemma3</t>
        </is>
      </c>
      <c r="L667" s="5" t="inlineStr">
        <is>
          <t>Hay Crisis – Any Advice?</t>
        </is>
      </c>
      <c r="M66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667" s="5" t="inlineStr">
        <is>
          <t>upvote</t>
        </is>
      </c>
      <c r="O667" s="5" t="inlineStr">
        <is>
          <t>Need practical advice</t>
        </is>
      </c>
      <c r="P667" s="5" t="inlineStr">
        <is>
          <t>downvote</t>
        </is>
      </c>
      <c r="Q667" s="5" t="inlineStr">
        <is>
          <t>Walls of text – seriously, it’s exhausting.</t>
        </is>
      </c>
      <c r="R667" s="5">
        <f>IF(N667=P667,"same","different")</f>
        <v/>
      </c>
    </row>
    <row r="668">
      <c r="A668" s="5" t="n">
        <v>14</v>
      </c>
      <c r="B668" s="5" t="inlineStr">
        <is>
          <t>Kayla Patel</t>
        </is>
      </c>
      <c r="C668" s="5" t="n">
        <v>61</v>
      </c>
      <c r="D668" s="5" t="inlineStr">
        <is>
          <t>stay-at-home parent</t>
        </is>
      </c>
      <c r="E668" s="5" t="inlineStr">
        <is>
          <t>hard to please</t>
        </is>
      </c>
      <c r="F668" s="5" t="n">
        <v>23</v>
      </c>
      <c r="G668" s="5" t="inlineStr">
        <is>
          <t>r/farming</t>
        </is>
      </c>
      <c r="H668" s="5" t="n">
        <v>3</v>
      </c>
      <c r="I668" s="5" t="inlineStr">
        <is>
          <t>enjoys it</t>
        </is>
      </c>
      <c r="J668" s="5" t="inlineStr">
        <is>
          <t>r/farming #4 by gemma3</t>
        </is>
      </c>
      <c r="K668" s="5" t="inlineStr">
        <is>
          <t>gemma3</t>
        </is>
      </c>
      <c r="L668" s="5" t="inlineStr">
        <is>
          <t>Land Prices Near the City – Seriously, It’s a Nightmare</t>
        </is>
      </c>
      <c r="M66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668" s="5" t="inlineStr">
        <is>
          <t>downvote</t>
        </is>
      </c>
      <c r="O668" s="5" t="inlineStr">
        <is>
          <t>Too much rambling</t>
        </is>
      </c>
      <c r="P668" s="5" t="inlineStr">
        <is>
          <t>downvote</t>
        </is>
      </c>
      <c r="Q668" s="5" t="inlineStr">
        <is>
          <t>Walls of text. Seriously, please make it less verbose.</t>
        </is>
      </c>
      <c r="R668" s="5">
        <f>IF(N668=P668,"same","different")</f>
        <v/>
      </c>
    </row>
    <row r="669">
      <c r="A669" s="5" t="n">
        <v>14</v>
      </c>
      <c r="B669" s="5" t="inlineStr">
        <is>
          <t>Kayla Patel</t>
        </is>
      </c>
      <c r="C669" s="5" t="n">
        <v>61</v>
      </c>
      <c r="D669" s="5" t="inlineStr">
        <is>
          <t>stay-at-home parent</t>
        </is>
      </c>
      <c r="E669" s="5" t="inlineStr">
        <is>
          <t>hard to please</t>
        </is>
      </c>
      <c r="F669" s="5" t="n">
        <v>24</v>
      </c>
      <c r="G669" s="5" t="inlineStr">
        <is>
          <t>r/farming</t>
        </is>
      </c>
      <c r="H669" s="5" t="n">
        <v>3</v>
      </c>
      <c r="I669" s="5" t="inlineStr">
        <is>
          <t>enjoys it</t>
        </is>
      </c>
      <c r="J669" s="5" t="inlineStr">
        <is>
          <t>r/farming #1 by gemma4</t>
        </is>
      </c>
      <c r="K669" s="5" t="inlineStr">
        <is>
          <t>gemma4</t>
        </is>
      </c>
      <c r="L669" s="5" t="inlineStr">
        <is>
          <t>Drought and Well Water - Seeking Advice</t>
        </is>
      </c>
      <c r="M66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669" s="5" t="inlineStr">
        <is>
          <t>upvote</t>
        </is>
      </c>
      <c r="O669" s="5" t="inlineStr">
        <is>
          <t>Need practical advice</t>
        </is>
      </c>
      <c r="P669" s="5" t="inlineStr">
        <is>
          <t>upvote</t>
        </is>
      </c>
      <c r="Q669" s="5" t="inlineStr">
        <is>
          <t>Seems like a genuinely stressful situation. Droughts are tough on everyone, and sharing experience is a good thing.</t>
        </is>
      </c>
      <c r="R669" s="5">
        <f>IF(N669=P669,"same","different")</f>
        <v/>
      </c>
    </row>
    <row r="670">
      <c r="A670" s="5" t="n">
        <v>14</v>
      </c>
      <c r="B670" s="5" t="inlineStr">
        <is>
          <t>Kayla Patel</t>
        </is>
      </c>
      <c r="C670" s="5" t="n">
        <v>61</v>
      </c>
      <c r="D670" s="5" t="inlineStr">
        <is>
          <t>stay-at-home parent</t>
        </is>
      </c>
      <c r="E670" s="5" t="inlineStr">
        <is>
          <t>hard to please</t>
        </is>
      </c>
      <c r="F670" s="5" t="n">
        <v>25</v>
      </c>
      <c r="G670" s="5" t="inlineStr">
        <is>
          <t>r/farming</t>
        </is>
      </c>
      <c r="H670" s="5" t="n">
        <v>3</v>
      </c>
      <c r="I670" s="5" t="inlineStr">
        <is>
          <t>enjoys it</t>
        </is>
      </c>
      <c r="J670" s="5" t="inlineStr">
        <is>
          <t>r/farming #2 by gemma3</t>
        </is>
      </c>
      <c r="K670" s="5" t="inlineStr">
        <is>
          <t>gemma3</t>
        </is>
      </c>
      <c r="L670" s="5" t="inlineStr">
        <is>
          <t>The Muddy Truth</t>
        </is>
      </c>
      <c r="M670"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670" s="5" t="inlineStr">
        <is>
          <t>upvote</t>
        </is>
      </c>
      <c r="O670" s="5" t="inlineStr">
        <is>
          <t>Interesting approach</t>
        </is>
      </c>
      <c r="P670" s="5" t="inlineStr">
        <is>
          <t>nothing</t>
        </is>
      </c>
      <c r="Q670" s="5" t="inlineStr">
        <is>
          <t>Interesting. It sounds like a good path, but it’s a bit… intense. Let’s see where it goes.</t>
        </is>
      </c>
      <c r="R670" s="5">
        <f>IF(N670=P670,"same","different")</f>
        <v/>
      </c>
    </row>
    <row r="671">
      <c r="A671" s="5" t="n">
        <v>14</v>
      </c>
      <c r="B671" s="5" t="inlineStr">
        <is>
          <t>Kayla Patel</t>
        </is>
      </c>
      <c r="C671" s="5" t="n">
        <v>61</v>
      </c>
      <c r="D671" s="5" t="inlineStr">
        <is>
          <t>stay-at-home parent</t>
        </is>
      </c>
      <c r="E671" s="5" t="inlineStr">
        <is>
          <t>hard to please</t>
        </is>
      </c>
      <c r="F671" s="5" t="n">
        <v>26</v>
      </c>
      <c r="G671" s="5" t="inlineStr">
        <is>
          <t>r/farming</t>
        </is>
      </c>
      <c r="H671" s="5" t="n">
        <v>3</v>
      </c>
      <c r="I671" s="5" t="inlineStr">
        <is>
          <t>enjoys it</t>
        </is>
      </c>
      <c r="J671" s="5" t="inlineStr">
        <is>
          <t>r/farming #1 by gemma3</t>
        </is>
      </c>
      <c r="K671" s="5" t="inlineStr">
        <is>
          <t>gemma3</t>
        </is>
      </c>
      <c r="L671" s="5" t="inlineStr">
        <is>
          <t>Drought and Well Water – A Little Bit Heavy, Honest</t>
        </is>
      </c>
      <c r="M67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671" s="5" t="inlineStr">
        <is>
          <t>nothing</t>
        </is>
      </c>
      <c r="O671" s="5" t="inlineStr">
        <is>
          <t>Too much rambling</t>
        </is>
      </c>
      <c r="P671" s="5" t="inlineStr">
        <is>
          <t>upvote</t>
        </is>
      </c>
      <c r="Q671" s="5" t="inlineStr">
        <is>
          <t>Seems like a relatable struggle – a lot of people deal with feeling overwhelmed by the small things.</t>
        </is>
      </c>
      <c r="R671" s="5">
        <f>IF(N671=P671,"same","different")</f>
        <v/>
      </c>
    </row>
    <row r="672">
      <c r="A672" s="5" t="n">
        <v>14</v>
      </c>
      <c r="B672" s="5" t="inlineStr">
        <is>
          <t>Kayla Patel</t>
        </is>
      </c>
      <c r="C672" s="5" t="n">
        <v>61</v>
      </c>
      <c r="D672" s="5" t="inlineStr">
        <is>
          <t>stay-at-home parent</t>
        </is>
      </c>
      <c r="E672" s="5" t="inlineStr">
        <is>
          <t>hard to please</t>
        </is>
      </c>
      <c r="F672" s="5" t="n">
        <v>27</v>
      </c>
      <c r="G672" s="5" t="inlineStr">
        <is>
          <t>r/farming</t>
        </is>
      </c>
      <c r="H672" s="5" t="n">
        <v>3</v>
      </c>
      <c r="I672" s="5" t="inlineStr">
        <is>
          <t>enjoys it</t>
        </is>
      </c>
      <c r="J672" s="5" t="inlineStr">
        <is>
          <t>r/farming #2 by gemma4</t>
        </is>
      </c>
      <c r="K672" s="5" t="inlineStr">
        <is>
          <t>gemma4</t>
        </is>
      </c>
      <c r="L672" s="5" t="inlineStr">
        <is>
          <t>Just started the no-till journey - thoughts so far!</t>
        </is>
      </c>
      <c r="M67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672" s="5" t="inlineStr">
        <is>
          <t>upvote</t>
        </is>
      </c>
      <c r="O672" s="5" t="inlineStr">
        <is>
          <t>Interesting start</t>
        </is>
      </c>
      <c r="P672" s="5" t="inlineStr">
        <is>
          <t>nothing</t>
        </is>
      </c>
      <c r="Q672" s="5" t="inlineStr">
        <is>
          <t>Interesting start. It sounds like a worthwhile endeavor, but the initial setup seems a bit daunting. I’m a little busy with my own projects right now, so I’ll just keep scrolling.</t>
        </is>
      </c>
      <c r="R672" s="5">
        <f>IF(N672=P672,"same","different")</f>
        <v/>
      </c>
    </row>
    <row r="673">
      <c r="A673" s="5" t="n">
        <v>14</v>
      </c>
      <c r="B673" s="5" t="inlineStr">
        <is>
          <t>Kayla Patel</t>
        </is>
      </c>
      <c r="C673" s="5" t="n">
        <v>61</v>
      </c>
      <c r="D673" s="5" t="inlineStr">
        <is>
          <t>stay-at-home parent</t>
        </is>
      </c>
      <c r="E673" s="5" t="inlineStr">
        <is>
          <t>hard to please</t>
        </is>
      </c>
      <c r="F673" s="5" t="n">
        <v>28</v>
      </c>
      <c r="G673" s="5" t="inlineStr">
        <is>
          <t>r/farming</t>
        </is>
      </c>
      <c r="H673" s="5" t="n">
        <v>3</v>
      </c>
      <c r="I673" s="5" t="inlineStr">
        <is>
          <t>enjoys it</t>
        </is>
      </c>
      <c r="J673" s="5" t="inlineStr">
        <is>
          <t>r/farming #4 by gemma4</t>
        </is>
      </c>
      <c r="K673" s="5" t="inlineStr">
        <is>
          <t>gemma4</t>
        </is>
      </c>
      <c r="L673" s="5" t="inlineStr">
        <is>
          <t>Seriously, the insanity of land prices near the city right now.</t>
        </is>
      </c>
      <c r="M67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673" s="5" t="inlineStr">
        <is>
          <t>upvote</t>
        </is>
      </c>
      <c r="O673" s="5" t="inlineStr">
        <is>
          <t>So frustrating, right?</t>
        </is>
      </c>
      <c r="P673" s="5" t="inlineStr">
        <is>
          <t>downvote</t>
        </is>
      </c>
      <c r="Q673" s="5" t="inlineStr">
        <is>
          <t>Walls of text, honestly. It’s a bit overwhelming.</t>
        </is>
      </c>
      <c r="R673" s="5">
        <f>IF(N673=P673,"same","different")</f>
        <v/>
      </c>
    </row>
    <row r="674">
      <c r="A674" s="5" t="n">
        <v>14</v>
      </c>
      <c r="B674" s="5" t="inlineStr">
        <is>
          <t>Kayla Patel</t>
        </is>
      </c>
      <c r="C674" s="5" t="n">
        <v>61</v>
      </c>
      <c r="D674" s="5" t="inlineStr">
        <is>
          <t>stay-at-home parent</t>
        </is>
      </c>
      <c r="E674" s="5" t="inlineStr">
        <is>
          <t>hard to please</t>
        </is>
      </c>
      <c r="F674" s="5" t="n">
        <v>29</v>
      </c>
      <c r="G674" s="5" t="inlineStr">
        <is>
          <t>r/cars</t>
        </is>
      </c>
      <c r="H674" s="5" t="n">
        <v>4</v>
      </c>
      <c r="I674" s="5" t="inlineStr">
        <is>
          <t>doesn't care</t>
        </is>
      </c>
      <c r="J674" s="5" t="inlineStr">
        <is>
          <t>r/cars #2 by gemma3</t>
        </is>
      </c>
      <c r="K674" s="5" t="inlineStr">
        <is>
          <t>gemma3</t>
        </is>
      </c>
      <c r="L674" s="5" t="inlineStr">
        <is>
          <t>Seriously, anyone else feel like they’ve spent more time diagnosing a minor rattle than actually *driving*?</t>
        </is>
      </c>
      <c r="M67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674" s="5" t="inlineStr">
        <is>
          <t>downvote</t>
        </is>
      </c>
      <c r="O674" s="5" t="inlineStr">
        <is>
          <t>Too much whining</t>
        </is>
      </c>
      <c r="P674" s="5" t="inlineStr">
        <is>
          <t>downvote</t>
        </is>
      </c>
      <c r="Q674" s="5" t="inlineStr">
        <is>
          <t>Seriously?  That’s a *really* depressing sentiment. It feels like a massive waste of time and energy.</t>
        </is>
      </c>
      <c r="R674" s="5">
        <f>IF(N674=P674,"same","different")</f>
        <v/>
      </c>
    </row>
    <row r="675">
      <c r="A675" s="5" t="n">
        <v>14</v>
      </c>
      <c r="B675" s="5" t="inlineStr">
        <is>
          <t>Kayla Patel</t>
        </is>
      </c>
      <c r="C675" s="5" t="n">
        <v>61</v>
      </c>
      <c r="D675" s="5" t="inlineStr">
        <is>
          <t>stay-at-home parent</t>
        </is>
      </c>
      <c r="E675" s="5" t="inlineStr">
        <is>
          <t>hard to please</t>
        </is>
      </c>
      <c r="F675" s="5" t="n">
        <v>30</v>
      </c>
      <c r="G675" s="5" t="inlineStr">
        <is>
          <t>r/cars</t>
        </is>
      </c>
      <c r="H675" s="5" t="n">
        <v>4</v>
      </c>
      <c r="I675" s="5" t="inlineStr">
        <is>
          <t>doesn't care</t>
        </is>
      </c>
      <c r="J675" s="5" t="inlineStr">
        <is>
          <t>r/cars #1 by gemma3</t>
        </is>
      </c>
      <c r="K675" s="5" t="inlineStr">
        <is>
          <t>gemma3</t>
        </is>
      </c>
      <c r="L675" s="5" t="inlineStr">
        <is>
          <t>Seriously, the audacity...</t>
        </is>
      </c>
      <c r="M67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675" s="5" t="inlineStr">
        <is>
          <t>upvote</t>
        </is>
      </c>
      <c r="O675" s="5" t="inlineStr">
        <is>
          <t>Frustrating stories happen</t>
        </is>
      </c>
      <c r="P675" s="5" t="inlineStr">
        <is>
          <t>downvote</t>
        </is>
      </c>
      <c r="Q675" s="5" t="inlineStr">
        <is>
          <t>Walls of text, seriously? It’s a venting post, not a detailed explanation.</t>
        </is>
      </c>
      <c r="R675" s="5">
        <f>IF(N675=P675,"same","different")</f>
        <v/>
      </c>
    </row>
    <row r="676">
      <c r="A676" s="5" t="n">
        <v>14</v>
      </c>
      <c r="B676" s="5" t="inlineStr">
        <is>
          <t>Kayla Patel</t>
        </is>
      </c>
      <c r="C676" s="5" t="n">
        <v>61</v>
      </c>
      <c r="D676" s="5" t="inlineStr">
        <is>
          <t>stay-at-home parent</t>
        </is>
      </c>
      <c r="E676" s="5" t="inlineStr">
        <is>
          <t>hard to please</t>
        </is>
      </c>
      <c r="F676" s="5" t="n">
        <v>31</v>
      </c>
      <c r="G676" s="5" t="inlineStr">
        <is>
          <t>r/cars</t>
        </is>
      </c>
      <c r="H676" s="5" t="n">
        <v>4</v>
      </c>
      <c r="I676" s="5" t="inlineStr">
        <is>
          <t>doesn't care</t>
        </is>
      </c>
      <c r="J676" s="5" t="inlineStr">
        <is>
          <t>r/cars #5 by gemma3</t>
        </is>
      </c>
      <c r="K676" s="5" t="inlineStr">
        <is>
          <t>gemma3</t>
        </is>
      </c>
      <c r="L676" s="5" t="inlineStr">
        <is>
          <t>Towing a Camper – It’s… a Bit of a Nightmare, Seriously</t>
        </is>
      </c>
      <c r="M67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676" s="5" t="inlineStr">
        <is>
          <t>downvote</t>
        </is>
      </c>
      <c r="O676" s="5" t="inlineStr">
        <is>
          <t>Too much rambling</t>
        </is>
      </c>
      <c r="P676" s="5" t="inlineStr">
        <is>
          <t>downvote</t>
        </is>
      </c>
      <c r="Q676" s="5" t="inlineStr">
        <is>
          <t>Seriously? It's a camper, not a particularly fancy motorcycle.  The text is a mess too.</t>
        </is>
      </c>
      <c r="R676" s="5">
        <f>IF(N676=P676,"same","different")</f>
        <v/>
      </c>
    </row>
    <row r="677">
      <c r="A677" s="5" t="n">
        <v>14</v>
      </c>
      <c r="B677" s="5" t="inlineStr">
        <is>
          <t>Kayla Patel</t>
        </is>
      </c>
      <c r="C677" s="5" t="n">
        <v>61</v>
      </c>
      <c r="D677" s="5" t="inlineStr">
        <is>
          <t>stay-at-home parent</t>
        </is>
      </c>
      <c r="E677" s="5" t="inlineStr">
        <is>
          <t>hard to please</t>
        </is>
      </c>
      <c r="F677" s="5" t="n">
        <v>32</v>
      </c>
      <c r="G677" s="5" t="inlineStr">
        <is>
          <t>r/cars</t>
        </is>
      </c>
      <c r="H677" s="5" t="n">
        <v>4</v>
      </c>
      <c r="I677" s="5" t="inlineStr">
        <is>
          <t>doesn't care</t>
        </is>
      </c>
      <c r="J677" s="5" t="inlineStr">
        <is>
          <t>r/cars #2 by gemma4</t>
        </is>
      </c>
      <c r="K677" s="5" t="inlineStr">
        <is>
          <t>gemma4</t>
        </is>
      </c>
      <c r="L677" s="5" t="inlineStr">
        <is>
          <t>The most reliable car I've ever owned, and why it still drives me nuts.</t>
        </is>
      </c>
      <c r="M677"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677" s="5" t="inlineStr">
        <is>
          <t>upvote</t>
        </is>
      </c>
      <c r="O677" s="5" t="inlineStr">
        <is>
          <t>Relatable frustration</t>
        </is>
      </c>
      <c r="P677" s="5" t="inlineStr">
        <is>
          <t>downvote</t>
        </is>
      </c>
      <c r="Q677" s="5" t="inlineStr">
        <is>
          <t>Walls of text – seriously, it’s a lot!</t>
        </is>
      </c>
      <c r="R677" s="5">
        <f>IF(N677=P677,"same","different")</f>
        <v/>
      </c>
    </row>
    <row r="678">
      <c r="A678" s="5" t="n">
        <v>14</v>
      </c>
      <c r="B678" s="5" t="inlineStr">
        <is>
          <t>Kayla Patel</t>
        </is>
      </c>
      <c r="C678" s="5" t="n">
        <v>61</v>
      </c>
      <c r="D678" s="5" t="inlineStr">
        <is>
          <t>stay-at-home parent</t>
        </is>
      </c>
      <c r="E678" s="5" t="inlineStr">
        <is>
          <t>hard to please</t>
        </is>
      </c>
      <c r="F678" s="5" t="n">
        <v>33</v>
      </c>
      <c r="G678" s="5" t="inlineStr">
        <is>
          <t>r/cars</t>
        </is>
      </c>
      <c r="H678" s="5" t="n">
        <v>4</v>
      </c>
      <c r="I678" s="5" t="inlineStr">
        <is>
          <t>doesn't care</t>
        </is>
      </c>
      <c r="J678" s="5" t="inlineStr">
        <is>
          <t>r/cars #4 by gemma4</t>
        </is>
      </c>
      <c r="K678" s="5" t="inlineStr">
        <is>
          <t>gemma4</t>
        </is>
      </c>
      <c r="L678" s="5" t="inlineStr">
        <is>
          <t>Anyone else seeing insurance rates jump without any obvious reason?</t>
        </is>
      </c>
      <c r="M678"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678" s="5" t="inlineStr">
        <is>
          <t>nothing</t>
        </is>
      </c>
      <c r="O678" s="5" t="inlineStr">
        <is>
          <t>Too vague</t>
        </is>
      </c>
      <c r="P678" s="5" t="inlineStr">
        <is>
          <t>downvote</t>
        </is>
      </c>
      <c r="Q678" s="5" t="inlineStr">
        <is>
          <t>Seriously? Insurance rates going up without a reason? It’s always a shock. Feels like a weird, automated price adjustment.</t>
        </is>
      </c>
      <c r="R678" s="5">
        <f>IF(N678=P678,"same","different")</f>
        <v/>
      </c>
    </row>
    <row r="679">
      <c r="A679" s="5" t="n">
        <v>14</v>
      </c>
      <c r="B679" s="5" t="inlineStr">
        <is>
          <t>Kayla Patel</t>
        </is>
      </c>
      <c r="C679" s="5" t="n">
        <v>61</v>
      </c>
      <c r="D679" s="5" t="inlineStr">
        <is>
          <t>stay-at-home parent</t>
        </is>
      </c>
      <c r="E679" s="5" t="inlineStr">
        <is>
          <t>hard to please</t>
        </is>
      </c>
      <c r="F679" s="5" t="n">
        <v>34</v>
      </c>
      <c r="G679" s="5" t="inlineStr">
        <is>
          <t>r/cars</t>
        </is>
      </c>
      <c r="H679" s="5" t="n">
        <v>4</v>
      </c>
      <c r="I679" s="5" t="inlineStr">
        <is>
          <t>doesn't care</t>
        </is>
      </c>
      <c r="J679" s="5" t="inlineStr">
        <is>
          <t>r/cars #5 by gemma4</t>
        </is>
      </c>
      <c r="K679" s="5" t="inlineStr">
        <is>
          <t>gemma4</t>
        </is>
      </c>
      <c r="L679" s="5" t="inlineStr">
        <is>
          <t>Towing a Camper for the First Time: Don't Get Cocky About It</t>
        </is>
      </c>
      <c r="M67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679" s="5" t="inlineStr">
        <is>
          <t>upvote</t>
        </is>
      </c>
      <c r="O679" s="5" t="inlineStr">
        <is>
          <t>Good detail</t>
        </is>
      </c>
      <c r="P679" s="5" t="inlineStr">
        <is>
          <t>upvote</t>
        </is>
      </c>
      <c r="Q679" s="5" t="inlineStr">
        <is>
          <t>Interesting perspective – it’s good to see someone acknowledging the complexity, even if they’re experienced.</t>
        </is>
      </c>
      <c r="R679" s="5">
        <f>IF(N679=P679,"same","different")</f>
        <v/>
      </c>
    </row>
    <row r="680">
      <c r="A680" s="5" t="n">
        <v>14</v>
      </c>
      <c r="B680" s="5" t="inlineStr">
        <is>
          <t>Kayla Patel</t>
        </is>
      </c>
      <c r="C680" s="5" t="n">
        <v>61</v>
      </c>
      <c r="D680" s="5" t="inlineStr">
        <is>
          <t>stay-at-home parent</t>
        </is>
      </c>
      <c r="E680" s="5" t="inlineStr">
        <is>
          <t>hard to please</t>
        </is>
      </c>
      <c r="F680" s="5" t="n">
        <v>35</v>
      </c>
      <c r="G680" s="5" t="inlineStr">
        <is>
          <t>r/cars</t>
        </is>
      </c>
      <c r="H680" s="5" t="n">
        <v>4</v>
      </c>
      <c r="I680" s="5" t="inlineStr">
        <is>
          <t>doesn't care</t>
        </is>
      </c>
      <c r="J680" s="5" t="inlineStr">
        <is>
          <t>r/cars #4 by gemma3</t>
        </is>
      </c>
      <c r="K680" s="5" t="inlineStr">
        <is>
          <t>gemma3</t>
        </is>
      </c>
      <c r="L680" s="5" t="inlineStr">
        <is>
          <t>Insurance Prices – Seriously, What’s Going On?</t>
        </is>
      </c>
      <c r="M68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680" s="5" t="inlineStr">
        <is>
          <t>nothing</t>
        </is>
      </c>
      <c r="O680" s="5" t="inlineStr">
        <is>
          <t>Too much text</t>
        </is>
      </c>
      <c r="P680" s="5" t="inlineStr">
        <is>
          <t>downvote</t>
        </is>
      </c>
      <c r="Q680" s="5" t="inlineStr">
        <is>
          <t>Seriously? Three-hundred percent? That’s a huge jump. It’s like they’re actively trying to scare you.  It’s incredibly frustrating when you’re trying to be responsible and it just seems… arbitrary.</t>
        </is>
      </c>
      <c r="R680" s="5">
        <f>IF(N680=P680,"same","different")</f>
        <v/>
      </c>
    </row>
    <row r="681">
      <c r="A681" s="5" t="n">
        <v>14</v>
      </c>
      <c r="B681" s="5" t="inlineStr">
        <is>
          <t>Kayla Patel</t>
        </is>
      </c>
      <c r="C681" s="5" t="n">
        <v>61</v>
      </c>
      <c r="D681" s="5" t="inlineStr">
        <is>
          <t>stay-at-home parent</t>
        </is>
      </c>
      <c r="E681" s="5" t="inlineStr">
        <is>
          <t>hard to please</t>
        </is>
      </c>
      <c r="F681" s="5" t="n">
        <v>36</v>
      </c>
      <c r="G681" s="5" t="inlineStr">
        <is>
          <t>r/cars</t>
        </is>
      </c>
      <c r="H681" s="5" t="n">
        <v>4</v>
      </c>
      <c r="I681" s="5" t="inlineStr">
        <is>
          <t>doesn't care</t>
        </is>
      </c>
      <c r="J681" s="5" t="inlineStr">
        <is>
          <t>r/cars #3 by gemma3</t>
        </is>
      </c>
      <c r="K681" s="5" t="inlineStr">
        <is>
          <t>gemma3</t>
        </is>
      </c>
      <c r="L681" s="5" t="inlineStr">
        <is>
          <t>EV vs. Hybrid for a Long Commute - My Experience</t>
        </is>
      </c>
      <c r="M68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681" s="5" t="inlineStr">
        <is>
          <t>upvote</t>
        </is>
      </c>
      <c r="O681" s="5" t="inlineStr">
        <is>
          <t>Makes sense</t>
        </is>
      </c>
      <c r="P681" s="5" t="inlineStr">
        <is>
          <t>upvote</t>
        </is>
      </c>
      <c r="Q681" s="5" t="inlineStr">
        <is>
          <t>Interesting perspective - acknowledging the hybrid’s benefits is a good start, but the EV’s real-world value is highlighted well.</t>
        </is>
      </c>
      <c r="R681" s="5">
        <f>IF(N681=P681,"same","different")</f>
        <v/>
      </c>
    </row>
    <row r="682">
      <c r="A682" s="5" t="n">
        <v>14</v>
      </c>
      <c r="B682" s="5" t="inlineStr">
        <is>
          <t>Kayla Patel</t>
        </is>
      </c>
      <c r="C682" s="5" t="n">
        <v>61</v>
      </c>
      <c r="D682" s="5" t="inlineStr">
        <is>
          <t>stay-at-home parent</t>
        </is>
      </c>
      <c r="E682" s="5" t="inlineStr">
        <is>
          <t>hard to please</t>
        </is>
      </c>
      <c r="F682" s="5" t="n">
        <v>37</v>
      </c>
      <c r="G682" s="5" t="inlineStr">
        <is>
          <t>r/cars</t>
        </is>
      </c>
      <c r="H682" s="5" t="n">
        <v>4</v>
      </c>
      <c r="I682" s="5" t="inlineStr">
        <is>
          <t>doesn't care</t>
        </is>
      </c>
      <c r="J682" s="5" t="inlineStr">
        <is>
          <t>r/cars #3 by gemma4</t>
        </is>
      </c>
      <c r="K682" s="5" t="inlineStr">
        <is>
          <t>gemma4</t>
        </is>
      </c>
      <c r="L682" s="5" t="inlineStr">
        <is>
          <t>EV vs Hybrid for my long commute - real-world experience!</t>
        </is>
      </c>
      <c r="M68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682" s="5" t="inlineStr">
        <is>
          <t>upvote</t>
        </is>
      </c>
      <c r="O682" s="5" t="inlineStr">
        <is>
          <t>Practical for now</t>
        </is>
      </c>
      <c r="P682" s="5" t="inlineStr">
        <is>
          <t>downvote</t>
        </is>
      </c>
      <c r="Q682" s="5" t="inlineStr">
        <is>
          <t>Walls of text. Seriously, it's a *lot* of information.</t>
        </is>
      </c>
      <c r="R682" s="5">
        <f>IF(N682=P682,"same","different")</f>
        <v/>
      </c>
    </row>
    <row r="683">
      <c r="A683" s="5" t="n">
        <v>14</v>
      </c>
      <c r="B683" s="5" t="inlineStr">
        <is>
          <t>Kayla Patel</t>
        </is>
      </c>
      <c r="C683" s="5" t="n">
        <v>61</v>
      </c>
      <c r="D683" s="5" t="inlineStr">
        <is>
          <t>stay-at-home parent</t>
        </is>
      </c>
      <c r="E683" s="5" t="inlineStr">
        <is>
          <t>hard to please</t>
        </is>
      </c>
      <c r="F683" s="5" t="n">
        <v>38</v>
      </c>
      <c r="G683" s="5" t="inlineStr">
        <is>
          <t>r/cars</t>
        </is>
      </c>
      <c r="H683" s="5" t="n">
        <v>4</v>
      </c>
      <c r="I683" s="5" t="inlineStr">
        <is>
          <t>doesn't care</t>
        </is>
      </c>
      <c r="J683" s="5" t="inlineStr">
        <is>
          <t>r/cars #1 by gemma4</t>
        </is>
      </c>
      <c r="K683" s="5" t="inlineStr">
        <is>
          <t>gemma4</t>
        </is>
      </c>
      <c r="L683" s="5" t="inlineStr">
        <is>
          <t>Just dodged a bullet (and a major scam) in a new city!</t>
        </is>
      </c>
      <c r="M68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683" s="5" t="inlineStr">
        <is>
          <t>upvote</t>
        </is>
      </c>
      <c r="O683" s="5" t="inlineStr">
        <is>
          <t>Scams happen often</t>
        </is>
      </c>
      <c r="P683" s="5" t="inlineStr">
        <is>
          <t>downvote</t>
        </is>
      </c>
      <c r="Q683" s="5" t="inlineStr">
        <is>
          <t>Walls of text - it’s a bit long for a quick comment.</t>
        </is>
      </c>
      <c r="R683" s="5">
        <f>IF(N683=P683,"same","different")</f>
        <v/>
      </c>
    </row>
    <row r="684">
      <c r="A684" s="5" t="n">
        <v>14</v>
      </c>
      <c r="B684" s="5" t="inlineStr">
        <is>
          <t>Kayla Patel</t>
        </is>
      </c>
      <c r="C684" s="5" t="n">
        <v>61</v>
      </c>
      <c r="D684" s="5" t="inlineStr">
        <is>
          <t>stay-at-home parent</t>
        </is>
      </c>
      <c r="E684" s="5" t="inlineStr">
        <is>
          <t>hard to please</t>
        </is>
      </c>
      <c r="F684" s="5" t="n">
        <v>39</v>
      </c>
      <c r="G684" s="5" t="inlineStr">
        <is>
          <t>r/personalfinance</t>
        </is>
      </c>
      <c r="H684" s="5" t="n">
        <v>5</v>
      </c>
      <c r="I684" s="5" t="inlineStr">
        <is>
          <t>doesn't care</t>
        </is>
      </c>
      <c r="J684" s="5" t="inlineStr">
        <is>
          <t>r/personalfinance #2 by gemma3</t>
        </is>
      </c>
      <c r="K684" s="5" t="inlineStr">
        <is>
          <t>gemma3</t>
        </is>
      </c>
      <c r="L684" s="5" t="inlineStr">
        <is>
          <t>The ‘Almost’ Hustle: Why a Side Hustle Can Be a Bit of a Gamble</t>
        </is>
      </c>
      <c r="M68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684" s="5" t="inlineStr">
        <is>
          <t>upvote</t>
        </is>
      </c>
      <c r="O684" s="5" t="inlineStr">
        <is>
          <t>Makes sense, gotta work for it</t>
        </is>
      </c>
      <c r="P684" s="5" t="inlineStr">
        <is>
          <t>downvote</t>
        </is>
      </c>
      <c r="Q684" s="5" t="inlineStr">
        <is>
          <t>A little too optimistic, don't think it’s a good enough explanation for the potential downsides.</t>
        </is>
      </c>
      <c r="R684" s="5">
        <f>IF(N684=P684,"same","different")</f>
        <v/>
      </c>
    </row>
    <row r="685">
      <c r="A685" s="5" t="n">
        <v>14</v>
      </c>
      <c r="B685" s="5" t="inlineStr">
        <is>
          <t>Kayla Patel</t>
        </is>
      </c>
      <c r="C685" s="5" t="n">
        <v>61</v>
      </c>
      <c r="D685" s="5" t="inlineStr">
        <is>
          <t>stay-at-home parent</t>
        </is>
      </c>
      <c r="E685" s="5" t="inlineStr">
        <is>
          <t>hard to please</t>
        </is>
      </c>
      <c r="F685" s="5" t="n">
        <v>40</v>
      </c>
      <c r="G685" s="5" t="inlineStr">
        <is>
          <t>r/personalfinance</t>
        </is>
      </c>
      <c r="H685" s="5" t="n">
        <v>5</v>
      </c>
      <c r="I685" s="5" t="inlineStr">
        <is>
          <t>doesn't care</t>
        </is>
      </c>
      <c r="J685" s="5" t="inlineStr">
        <is>
          <t>r/personalfinance #4 by gemma3</t>
        </is>
      </c>
      <c r="K685" s="5" t="inlineStr">
        <is>
          <t>gemma3</t>
        </is>
      </c>
      <c r="L685" s="5" t="inlineStr">
        <is>
          <t>The First Step – Baby Steps to Investing</t>
        </is>
      </c>
      <c r="M68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685" s="5" t="inlineStr">
        <is>
          <t>upvote</t>
        </is>
      </c>
      <c r="O685" s="5" t="inlineStr">
        <is>
          <t>Makes sense, small steps.</t>
        </is>
      </c>
      <c r="P685" s="5" t="inlineStr">
        <is>
          <t>upvote</t>
        </is>
      </c>
      <c r="Q685" s="5" t="inlineStr">
        <is>
          <t>Interesting. It’s a good, realistic approach to start with. Small, consistent is key, and avoiding the 'get rich quick' mentality is smart.</t>
        </is>
      </c>
      <c r="R685" s="5">
        <f>IF(N685=P685,"same","different")</f>
        <v/>
      </c>
    </row>
    <row r="686">
      <c r="A686" s="5" t="n">
        <v>14</v>
      </c>
      <c r="B686" s="5" t="inlineStr">
        <is>
          <t>Kayla Patel</t>
        </is>
      </c>
      <c r="C686" s="5" t="n">
        <v>61</v>
      </c>
      <c r="D686" s="5" t="inlineStr">
        <is>
          <t>stay-at-home parent</t>
        </is>
      </c>
      <c r="E686" s="5" t="inlineStr">
        <is>
          <t>hard to please</t>
        </is>
      </c>
      <c r="F686" s="5" t="n">
        <v>41</v>
      </c>
      <c r="G686" s="5" t="inlineStr">
        <is>
          <t>r/personalfinance</t>
        </is>
      </c>
      <c r="H686" s="5" t="n">
        <v>5</v>
      </c>
      <c r="I686" s="5" t="inlineStr">
        <is>
          <t>doesn't care</t>
        </is>
      </c>
      <c r="J686" s="5" t="inlineStr">
        <is>
          <t>r/personalfinance #5 by gemma4</t>
        </is>
      </c>
      <c r="K686" s="5" t="inlineStr">
        <is>
          <t>gemma4</t>
        </is>
      </c>
      <c r="L686" s="5" t="inlineStr">
        <is>
          <t>Just got hit with a surprise medical bill that's making my head spin</t>
        </is>
      </c>
      <c r="M68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686" s="5" t="inlineStr">
        <is>
          <t>upvote</t>
        </is>
      </c>
      <c r="O686" s="5" t="inlineStr">
        <is>
          <t>Frustrating situation</t>
        </is>
      </c>
      <c r="P686" s="5" t="inlineStr">
        <is>
          <t>downvote</t>
        </is>
      </c>
      <c r="Q686" s="5" t="inlineStr">
        <is>
          <t>Seriously? It’s a bill. It’s a *medical* bill.  Sounds like a nightmare.  Lots of text, you know?</t>
        </is>
      </c>
      <c r="R686" s="5">
        <f>IF(N686=P686,"same","different")</f>
        <v/>
      </c>
    </row>
    <row r="687">
      <c r="A687" s="5" t="n">
        <v>14</v>
      </c>
      <c r="B687" s="5" t="inlineStr">
        <is>
          <t>Kayla Patel</t>
        </is>
      </c>
      <c r="C687" s="5" t="n">
        <v>61</v>
      </c>
      <c r="D687" s="5" t="inlineStr">
        <is>
          <t>stay-at-home parent</t>
        </is>
      </c>
      <c r="E687" s="5" t="inlineStr">
        <is>
          <t>hard to please</t>
        </is>
      </c>
      <c r="F687" s="5" t="n">
        <v>42</v>
      </c>
      <c r="G687" s="5" t="inlineStr">
        <is>
          <t>r/personalfinance</t>
        </is>
      </c>
      <c r="H687" s="5" t="n">
        <v>5</v>
      </c>
      <c r="I687" s="5" t="inlineStr">
        <is>
          <t>doesn't care</t>
        </is>
      </c>
      <c r="J687" s="5" t="inlineStr">
        <is>
          <t>r/personalfinance #5 by gemma3</t>
        </is>
      </c>
      <c r="K687" s="5" t="inlineStr">
        <is>
          <t>gemma3</t>
        </is>
      </c>
      <c r="L687" s="5" t="inlineStr">
        <is>
          <t>Seriously?! Another Bill?</t>
        </is>
      </c>
      <c r="M68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687" s="5" t="inlineStr">
        <is>
          <t>downvote</t>
        </is>
      </c>
      <c r="O687" s="5" t="inlineStr">
        <is>
          <t>Too much rambling</t>
        </is>
      </c>
      <c r="P687" s="5" t="inlineStr">
        <is>
          <t>downvote</t>
        </is>
      </c>
      <c r="Q687" s="5" t="inlineStr">
        <is>
          <t>Walls of text – seriously, people, please! It’s a venting post, not a dissertation.</t>
        </is>
      </c>
      <c r="R687" s="5">
        <f>IF(N687=P687,"same","different")</f>
        <v/>
      </c>
    </row>
    <row r="688">
      <c r="A688" s="5" t="n">
        <v>14</v>
      </c>
      <c r="B688" s="5" t="inlineStr">
        <is>
          <t>Kayla Patel</t>
        </is>
      </c>
      <c r="C688" s="5" t="n">
        <v>61</v>
      </c>
      <c r="D688" s="5" t="inlineStr">
        <is>
          <t>stay-at-home parent</t>
        </is>
      </c>
      <c r="E688" s="5" t="inlineStr">
        <is>
          <t>hard to please</t>
        </is>
      </c>
      <c r="F688" s="5" t="n">
        <v>43</v>
      </c>
      <c r="G688" s="5" t="inlineStr">
        <is>
          <t>r/personalfinance</t>
        </is>
      </c>
      <c r="H688" s="5" t="n">
        <v>5</v>
      </c>
      <c r="I688" s="5" t="inlineStr">
        <is>
          <t>doesn't care</t>
        </is>
      </c>
      <c r="J688" s="5" t="inlineStr">
        <is>
          <t>r/personalfinance #3 by gemma4</t>
        </is>
      </c>
      <c r="K688" s="5" t="inlineStr">
        <is>
          <t>gemma4</t>
        </is>
      </c>
      <c r="L688" s="5" t="inlineStr">
        <is>
          <t>Tax refund incoming! Any ideas what I should do with it?</t>
        </is>
      </c>
      <c r="M68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688" s="5" t="inlineStr">
        <is>
          <t>nothing</t>
        </is>
      </c>
      <c r="O688" s="5" t="inlineStr">
        <is>
          <t>Too vague</t>
        </is>
      </c>
      <c r="P688" s="5" t="inlineStr">
        <is>
          <t>upvote</t>
        </is>
      </c>
      <c r="Q688" s="5" t="inlineStr">
        <is>
          <t>Seems like a good opportunity to get a little extra cash, even if it’s small.  Might be a good way to build a small emergency fund.</t>
        </is>
      </c>
      <c r="R688" s="5">
        <f>IF(N688=P688,"same","different")</f>
        <v/>
      </c>
    </row>
    <row r="689">
      <c r="A689" s="5" t="n">
        <v>14</v>
      </c>
      <c r="B689" s="5" t="inlineStr">
        <is>
          <t>Kayla Patel</t>
        </is>
      </c>
      <c r="C689" s="5" t="n">
        <v>61</v>
      </c>
      <c r="D689" s="5" t="inlineStr">
        <is>
          <t>stay-at-home parent</t>
        </is>
      </c>
      <c r="E689" s="5" t="inlineStr">
        <is>
          <t>hard to please</t>
        </is>
      </c>
      <c r="F689" s="5" t="n">
        <v>44</v>
      </c>
      <c r="G689" s="5" t="inlineStr">
        <is>
          <t>r/personalfinance</t>
        </is>
      </c>
      <c r="H689" s="5" t="n">
        <v>5</v>
      </c>
      <c r="I689" s="5" t="inlineStr">
        <is>
          <t>doesn't care</t>
        </is>
      </c>
      <c r="J689" s="5" t="inlineStr">
        <is>
          <t>r/personalfinance #4 by gemma4</t>
        </is>
      </c>
      <c r="K689" s="5" t="inlineStr">
        <is>
          <t>gemma4</t>
        </is>
      </c>
      <c r="L689" s="5" t="inlineStr">
        <is>
          <t>Just started investing with what I have left - a small but mighty start</t>
        </is>
      </c>
      <c r="M68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689" s="5" t="inlineStr">
        <is>
          <t>upvote</t>
        </is>
      </c>
      <c r="O689" s="5" t="inlineStr">
        <is>
          <t>Good advice</t>
        </is>
      </c>
      <c r="P689" s="5" t="inlineStr">
        <is>
          <t>upvote</t>
        </is>
      </c>
      <c r="Q689" s="5" t="inlineStr">
        <is>
          <t>Interesting starting point – automating investments is a smart move. It’s a good, practical strategy for someone new to this.</t>
        </is>
      </c>
      <c r="R689" s="5">
        <f>IF(N689=P689,"same","different")</f>
        <v/>
      </c>
    </row>
    <row r="690">
      <c r="A690" s="5" t="n">
        <v>14</v>
      </c>
      <c r="B690" s="5" t="inlineStr">
        <is>
          <t>Kayla Patel</t>
        </is>
      </c>
      <c r="C690" s="5" t="n">
        <v>61</v>
      </c>
      <c r="D690" s="5" t="inlineStr">
        <is>
          <t>stay-at-home parent</t>
        </is>
      </c>
      <c r="E690" s="5" t="inlineStr">
        <is>
          <t>hard to please</t>
        </is>
      </c>
      <c r="F690" s="5" t="n">
        <v>45</v>
      </c>
      <c r="G690" s="5" t="inlineStr">
        <is>
          <t>r/personalfinance</t>
        </is>
      </c>
      <c r="H690" s="5" t="n">
        <v>5</v>
      </c>
      <c r="I690" s="5" t="inlineStr">
        <is>
          <t>doesn't care</t>
        </is>
      </c>
      <c r="J690" s="5" t="inlineStr">
        <is>
          <t>r/personalfinance #3 by gemma3</t>
        </is>
      </c>
      <c r="K690" s="5" t="inlineStr">
        <is>
          <t>gemma3</t>
        </is>
      </c>
      <c r="L690" s="5" t="inlineStr">
        <is>
          <t>Tax Refund Shenanigans - Any Advice?</t>
        </is>
      </c>
      <c r="M69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690" s="5" t="inlineStr">
        <is>
          <t>nothing</t>
        </is>
      </c>
      <c r="O690" s="5" t="inlineStr">
        <is>
          <t>Too vague</t>
        </is>
      </c>
      <c r="P690" s="5" t="inlineStr">
        <is>
          <t>upvote</t>
        </is>
      </c>
      <c r="Q690" s="5" t="inlineStr">
        <is>
          <t>It’s a pretty standard question, and a bit of a puzzle, especially for someone new to this.  Plenty of people have similar feelings, and it’s good to have a starting point.</t>
        </is>
      </c>
      <c r="R690" s="5">
        <f>IF(N690=P690,"same","different")</f>
        <v/>
      </c>
    </row>
    <row r="691">
      <c r="A691" s="5" t="n">
        <v>14</v>
      </c>
      <c r="B691" s="5" t="inlineStr">
        <is>
          <t>Kayla Patel</t>
        </is>
      </c>
      <c r="C691" s="5" t="n">
        <v>61</v>
      </c>
      <c r="D691" s="5" t="inlineStr">
        <is>
          <t>stay-at-home parent</t>
        </is>
      </c>
      <c r="E691" s="5" t="inlineStr">
        <is>
          <t>hard to please</t>
        </is>
      </c>
      <c r="F691" s="5" t="n">
        <v>46</v>
      </c>
      <c r="G691" s="5" t="inlineStr">
        <is>
          <t>r/personalfinance</t>
        </is>
      </c>
      <c r="H691" s="5" t="n">
        <v>5</v>
      </c>
      <c r="I691" s="5" t="inlineStr">
        <is>
          <t>doesn't care</t>
        </is>
      </c>
      <c r="J691" s="5" t="inlineStr">
        <is>
          <t>r/personalfinance #2 by gemma4</t>
        </is>
      </c>
      <c r="K691" s="5" t="inlineStr">
        <is>
          <t>gemma4</t>
        </is>
      </c>
      <c r="L691" s="5" t="inlineStr">
        <is>
          <t>The 'Niche Skill' Side Hustle That Actually Paid Off for Me (and why you should be wary of the hype)</t>
        </is>
      </c>
      <c r="M69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691" s="5" t="inlineStr">
        <is>
          <t>upvote</t>
        </is>
      </c>
      <c r="O691" s="5" t="inlineStr">
        <is>
          <t>Detail is useful</t>
        </is>
      </c>
      <c r="P691" s="5" t="inlineStr">
        <is>
          <t>nothing</t>
        </is>
      </c>
      <c r="Q691" s="5" t="inlineStr">
        <is>
          <t>That’s a really interesting angle. Focusing on quality and detail is valuable, but the grind sounds intense. I’ll keep scrolling.</t>
        </is>
      </c>
      <c r="R691" s="5">
        <f>IF(N691=P691,"same","different")</f>
        <v/>
      </c>
    </row>
    <row r="692">
      <c r="A692" s="5" t="n">
        <v>15</v>
      </c>
      <c r="B692" s="5" t="inlineStr">
        <is>
          <t>Alex Morales</t>
        </is>
      </c>
      <c r="C692" s="5" t="n">
        <v>24</v>
      </c>
      <c r="D692" s="5" t="inlineStr">
        <is>
          <t>long-haul truck driver</t>
        </is>
      </c>
      <c r="E692" s="5" t="inlineStr">
        <is>
          <t>typical</t>
        </is>
      </c>
      <c r="F692" s="5" t="n">
        <v>1</v>
      </c>
      <c r="G692" s="5" t="inlineStr">
        <is>
          <t>r/cars</t>
        </is>
      </c>
      <c r="H692" s="5" t="n">
        <v>1</v>
      </c>
      <c r="I692" s="5" t="inlineStr">
        <is>
          <t>loves it</t>
        </is>
      </c>
      <c r="J692" s="5" t="inlineStr">
        <is>
          <t>r/cars #3 by gemma3</t>
        </is>
      </c>
      <c r="K692" s="5" t="inlineStr">
        <is>
          <t>gemma3</t>
        </is>
      </c>
      <c r="L692" s="5" t="inlineStr">
        <is>
          <t>EV vs. Hybrid for a Long Commute - My Experience</t>
        </is>
      </c>
      <c r="M69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692" s="5" t="inlineStr">
        <is>
          <t>upvote</t>
        </is>
      </c>
      <c r="O692" s="5" t="inlineStr">
        <is>
          <t>Practical experience shared</t>
        </is>
      </c>
      <c r="P692" s="5" t="inlineStr">
        <is>
          <t>upvote</t>
        </is>
      </c>
      <c r="Q692" s="5" t="inlineStr">
        <is>
          <t>Interesting perspective. Practical advice is always valuable, especially for a commute like that.</t>
        </is>
      </c>
      <c r="R692" s="5">
        <f>IF(N692=P692,"same","different")</f>
        <v/>
      </c>
    </row>
    <row r="693">
      <c r="A693" s="5" t="n">
        <v>15</v>
      </c>
      <c r="B693" s="5" t="inlineStr">
        <is>
          <t>Alex Morales</t>
        </is>
      </c>
      <c r="C693" s="5" t="n">
        <v>24</v>
      </c>
      <c r="D693" s="5" t="inlineStr">
        <is>
          <t>long-haul truck driver</t>
        </is>
      </c>
      <c r="E693" s="5" t="inlineStr">
        <is>
          <t>typical</t>
        </is>
      </c>
      <c r="F693" s="5" t="n">
        <v>2</v>
      </c>
      <c r="G693" s="5" t="inlineStr">
        <is>
          <t>r/cars</t>
        </is>
      </c>
      <c r="H693" s="5" t="n">
        <v>1</v>
      </c>
      <c r="I693" s="5" t="inlineStr">
        <is>
          <t>loves it</t>
        </is>
      </c>
      <c r="J693" s="5" t="inlineStr">
        <is>
          <t>r/cars #1 by gemma4</t>
        </is>
      </c>
      <c r="K693" s="5" t="inlineStr">
        <is>
          <t>gemma4</t>
        </is>
      </c>
      <c r="L693" s="5" t="inlineStr">
        <is>
          <t>Just dodged a bullet (and a major scam) in a new city!</t>
        </is>
      </c>
      <c r="M69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693" s="5" t="inlineStr">
        <is>
          <t>upvote</t>
        </is>
      </c>
      <c r="O693" s="5" t="inlineStr">
        <is>
          <t>Scams happen all the time</t>
        </is>
      </c>
      <c r="P693" s="5" t="inlineStr">
        <is>
          <t>upvote</t>
        </is>
      </c>
      <c r="Q693" s="5" t="inlineStr">
        <is>
          <t>Interesting story – it’s good to see someone being proactive about protecting themselves.</t>
        </is>
      </c>
      <c r="R693" s="5">
        <f>IF(N693=P693,"same","different")</f>
        <v/>
      </c>
    </row>
    <row r="694">
      <c r="A694" s="5" t="n">
        <v>15</v>
      </c>
      <c r="B694" s="5" t="inlineStr">
        <is>
          <t>Alex Morales</t>
        </is>
      </c>
      <c r="C694" s="5" t="n">
        <v>24</v>
      </c>
      <c r="D694" s="5" t="inlineStr">
        <is>
          <t>long-haul truck driver</t>
        </is>
      </c>
      <c r="E694" s="5" t="inlineStr">
        <is>
          <t>typical</t>
        </is>
      </c>
      <c r="F694" s="5" t="n">
        <v>3</v>
      </c>
      <c r="G694" s="5" t="inlineStr">
        <is>
          <t>r/cars</t>
        </is>
      </c>
      <c r="H694" s="5" t="n">
        <v>1</v>
      </c>
      <c r="I694" s="5" t="inlineStr">
        <is>
          <t>loves it</t>
        </is>
      </c>
      <c r="J694" s="5" t="inlineStr">
        <is>
          <t>r/cars #5 by gemma4</t>
        </is>
      </c>
      <c r="K694" s="5" t="inlineStr">
        <is>
          <t>gemma4</t>
        </is>
      </c>
      <c r="L694" s="5" t="inlineStr">
        <is>
          <t>Towing a Camper for the First Time: Don't Get Cocky About It</t>
        </is>
      </c>
      <c r="M69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694" s="5" t="inlineStr">
        <is>
          <t>upvote</t>
        </is>
      </c>
      <c r="O694" s="5" t="inlineStr">
        <is>
          <t>Good practical advice</t>
        </is>
      </c>
      <c r="P694" s="5" t="inlineStr">
        <is>
          <t>upvote</t>
        </is>
      </c>
      <c r="Q694" s="5" t="inlineStr">
        <is>
          <t>Interesting perspective. The emphasis on physics and awareness is valuable, and it’s a good reminder to be more deliberate.</t>
        </is>
      </c>
      <c r="R694" s="5">
        <f>IF(N694=P694,"same","different")</f>
        <v/>
      </c>
    </row>
    <row r="695">
      <c r="A695" s="5" t="n">
        <v>15</v>
      </c>
      <c r="B695" s="5" t="inlineStr">
        <is>
          <t>Alex Morales</t>
        </is>
      </c>
      <c r="C695" s="5" t="n">
        <v>24</v>
      </c>
      <c r="D695" s="5" t="inlineStr">
        <is>
          <t>long-haul truck driver</t>
        </is>
      </c>
      <c r="E695" s="5" t="inlineStr">
        <is>
          <t>typical</t>
        </is>
      </c>
      <c r="F695" s="5" t="n">
        <v>4</v>
      </c>
      <c r="G695" s="5" t="inlineStr">
        <is>
          <t>r/cars</t>
        </is>
      </c>
      <c r="H695" s="5" t="n">
        <v>1</v>
      </c>
      <c r="I695" s="5" t="inlineStr">
        <is>
          <t>loves it</t>
        </is>
      </c>
      <c r="J695" s="5" t="inlineStr">
        <is>
          <t>r/cars #2 by gemma4</t>
        </is>
      </c>
      <c r="K695" s="5" t="inlineStr">
        <is>
          <t>gemma4</t>
        </is>
      </c>
      <c r="L695" s="5" t="inlineStr">
        <is>
          <t>The most reliable car I've ever owned, and why it still drives me nuts.</t>
        </is>
      </c>
      <c r="M69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695" s="5" t="inlineStr">
        <is>
          <t>upvote</t>
        </is>
      </c>
      <c r="O695" s="5" t="inlineStr">
        <is>
          <t>Relatable frustration</t>
        </is>
      </c>
      <c r="P695" s="5" t="inlineStr">
        <is>
          <t>downvote</t>
        </is>
      </c>
      <c r="Q695" s="5" t="inlineStr">
        <is>
          <t>Walls of text. Seriously, it’s a pain to read.</t>
        </is>
      </c>
      <c r="R695" s="5">
        <f>IF(N695=P695,"same","different")</f>
        <v/>
      </c>
    </row>
    <row r="696">
      <c r="A696" s="5" t="n">
        <v>15</v>
      </c>
      <c r="B696" s="5" t="inlineStr">
        <is>
          <t>Alex Morales</t>
        </is>
      </c>
      <c r="C696" s="5" t="n">
        <v>24</v>
      </c>
      <c r="D696" s="5" t="inlineStr">
        <is>
          <t>long-haul truck driver</t>
        </is>
      </c>
      <c r="E696" s="5" t="inlineStr">
        <is>
          <t>typical</t>
        </is>
      </c>
      <c r="F696" s="5" t="n">
        <v>5</v>
      </c>
      <c r="G696" s="5" t="inlineStr">
        <is>
          <t>r/cars</t>
        </is>
      </c>
      <c r="H696" s="5" t="n">
        <v>1</v>
      </c>
      <c r="I696" s="5" t="inlineStr">
        <is>
          <t>loves it</t>
        </is>
      </c>
      <c r="J696" s="5" t="inlineStr">
        <is>
          <t>r/cars #5 by gemma3</t>
        </is>
      </c>
      <c r="K696" s="5" t="inlineStr">
        <is>
          <t>gemma3</t>
        </is>
      </c>
      <c r="L696" s="5" t="inlineStr">
        <is>
          <t>Towing a Camper – It’s… a Bit of a Nightmare, Seriously</t>
        </is>
      </c>
      <c r="M69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696" s="5" t="inlineStr">
        <is>
          <t>upvote</t>
        </is>
      </c>
      <c r="O696" s="5" t="inlineStr">
        <is>
          <t>Real-world experience</t>
        </is>
      </c>
      <c r="P696" s="5" t="inlineStr">
        <is>
          <t>upvote</t>
        </is>
      </c>
      <c r="Q696" s="5" t="inlineStr">
        <is>
          <t>Interesting setup. Seems like a genuine challenge, and I appreciate the honesty about the effort involved.</t>
        </is>
      </c>
      <c r="R696" s="5">
        <f>IF(N696=P696,"same","different")</f>
        <v/>
      </c>
    </row>
    <row r="697">
      <c r="A697" s="5" t="n">
        <v>15</v>
      </c>
      <c r="B697" s="5" t="inlineStr">
        <is>
          <t>Alex Morales</t>
        </is>
      </c>
      <c r="C697" s="5" t="n">
        <v>24</v>
      </c>
      <c r="D697" s="5" t="inlineStr">
        <is>
          <t>long-haul truck driver</t>
        </is>
      </c>
      <c r="E697" s="5" t="inlineStr">
        <is>
          <t>typical</t>
        </is>
      </c>
      <c r="F697" s="5" t="n">
        <v>6</v>
      </c>
      <c r="G697" s="5" t="inlineStr">
        <is>
          <t>r/cars</t>
        </is>
      </c>
      <c r="H697" s="5" t="n">
        <v>1</v>
      </c>
      <c r="I697" s="5" t="inlineStr">
        <is>
          <t>loves it</t>
        </is>
      </c>
      <c r="J697" s="5" t="inlineStr">
        <is>
          <t>r/cars #2 by gemma3</t>
        </is>
      </c>
      <c r="K697" s="5" t="inlineStr">
        <is>
          <t>gemma3</t>
        </is>
      </c>
      <c r="L697" s="5" t="inlineStr">
        <is>
          <t>Seriously, anyone else feel like they’ve spent more time diagnosing a minor rattle than actually *driving*?</t>
        </is>
      </c>
      <c r="M69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697" s="5" t="inlineStr">
        <is>
          <t>downvote</t>
        </is>
      </c>
      <c r="O697" s="5" t="inlineStr">
        <is>
          <t>Too much fluff</t>
        </is>
      </c>
      <c r="P697" s="5" t="inlineStr">
        <is>
          <t>downvote</t>
        </is>
      </c>
      <c r="Q697" s="5" t="inlineStr">
        <is>
          <t>Seriously? That’s a pretty basic complaint. It’s a *car*, not a philosophical debate.</t>
        </is>
      </c>
      <c r="R697" s="5">
        <f>IF(N697=P697,"same","different")</f>
        <v/>
      </c>
    </row>
    <row r="698">
      <c r="A698" s="5" t="n">
        <v>15</v>
      </c>
      <c r="B698" s="5" t="inlineStr">
        <is>
          <t>Alex Morales</t>
        </is>
      </c>
      <c r="C698" s="5" t="n">
        <v>24</v>
      </c>
      <c r="D698" s="5" t="inlineStr">
        <is>
          <t>long-haul truck driver</t>
        </is>
      </c>
      <c r="E698" s="5" t="inlineStr">
        <is>
          <t>typical</t>
        </is>
      </c>
      <c r="F698" s="5" t="n">
        <v>7</v>
      </c>
      <c r="G698" s="5" t="inlineStr">
        <is>
          <t>r/cars</t>
        </is>
      </c>
      <c r="H698" s="5" t="n">
        <v>1</v>
      </c>
      <c r="I698" s="5" t="inlineStr">
        <is>
          <t>loves it</t>
        </is>
      </c>
      <c r="J698" s="5" t="inlineStr">
        <is>
          <t>r/cars #1 by gemma3</t>
        </is>
      </c>
      <c r="K698" s="5" t="inlineStr">
        <is>
          <t>gemma3</t>
        </is>
      </c>
      <c r="L698" s="5" t="inlineStr">
        <is>
          <t>Seriously, the audacity...</t>
        </is>
      </c>
      <c r="M69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698" s="5" t="inlineStr">
        <is>
          <t>upvote</t>
        </is>
      </c>
      <c r="O698" s="5" t="inlineStr">
        <is>
          <t>Classic rip-off.</t>
        </is>
      </c>
      <c r="P698" s="5" t="inlineStr">
        <is>
          <t>downvote</t>
        </is>
      </c>
      <c r="Q698" s="5" t="inlineStr">
        <is>
          <t>Walls of text, seriously.  It’s a bit much for a venting post.</t>
        </is>
      </c>
      <c r="R698" s="5">
        <f>IF(N698=P698,"same","different")</f>
        <v/>
      </c>
    </row>
    <row r="699">
      <c r="A699" s="5" t="n">
        <v>15</v>
      </c>
      <c r="B699" s="5" t="inlineStr">
        <is>
          <t>Alex Morales</t>
        </is>
      </c>
      <c r="C699" s="5" t="n">
        <v>24</v>
      </c>
      <c r="D699" s="5" t="inlineStr">
        <is>
          <t>long-haul truck driver</t>
        </is>
      </c>
      <c r="E699" s="5" t="inlineStr">
        <is>
          <t>typical</t>
        </is>
      </c>
      <c r="F699" s="5" t="n">
        <v>8</v>
      </c>
      <c r="G699" s="5" t="inlineStr">
        <is>
          <t>r/cars</t>
        </is>
      </c>
      <c r="H699" s="5" t="n">
        <v>1</v>
      </c>
      <c r="I699" s="5" t="inlineStr">
        <is>
          <t>loves it</t>
        </is>
      </c>
      <c r="J699" s="5" t="inlineStr">
        <is>
          <t>r/cars #3 by gemma4</t>
        </is>
      </c>
      <c r="K699" s="5" t="inlineStr">
        <is>
          <t>gemma4</t>
        </is>
      </c>
      <c r="L699" s="5" t="inlineStr">
        <is>
          <t>EV vs Hybrid for my long commute - real-world experience!</t>
        </is>
      </c>
      <c r="M69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699" s="5" t="inlineStr">
        <is>
          <t>upvote</t>
        </is>
      </c>
      <c r="O699" s="5" t="inlineStr">
        <is>
          <t>Practical advice</t>
        </is>
      </c>
      <c r="P699" s="5" t="inlineStr">
        <is>
          <t>upvote</t>
        </is>
      </c>
      <c r="Q699" s="5" t="inlineStr">
        <is>
          <t>Seems like a reasonable and relatable experience. Practicality is key for a long commute, and the hybrid system seems like a good solution for your situation.</t>
        </is>
      </c>
      <c r="R699" s="5">
        <f>IF(N699=P699,"same","different")</f>
        <v/>
      </c>
    </row>
    <row r="700">
      <c r="A700" s="5" t="n">
        <v>15</v>
      </c>
      <c r="B700" s="5" t="inlineStr">
        <is>
          <t>Alex Morales</t>
        </is>
      </c>
      <c r="C700" s="5" t="n">
        <v>24</v>
      </c>
      <c r="D700" s="5" t="inlineStr">
        <is>
          <t>long-haul truck driver</t>
        </is>
      </c>
      <c r="E700" s="5" t="inlineStr">
        <is>
          <t>typical</t>
        </is>
      </c>
      <c r="F700" s="5" t="n">
        <v>9</v>
      </c>
      <c r="G700" s="5" t="inlineStr">
        <is>
          <t>r/cars</t>
        </is>
      </c>
      <c r="H700" s="5" t="n">
        <v>1</v>
      </c>
      <c r="I700" s="5" t="inlineStr">
        <is>
          <t>loves it</t>
        </is>
      </c>
      <c r="J700" s="5" t="inlineStr">
        <is>
          <t>r/cars #4 by gemma3</t>
        </is>
      </c>
      <c r="K700" s="5" t="inlineStr">
        <is>
          <t>gemma3</t>
        </is>
      </c>
      <c r="L700" s="5" t="inlineStr">
        <is>
          <t>Insurance Prices – Seriously, What’s Going On?</t>
        </is>
      </c>
      <c r="M70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700" s="5" t="inlineStr">
        <is>
          <t>upvote</t>
        </is>
      </c>
      <c r="O700" s="5" t="inlineStr">
        <is>
          <t>Need real data</t>
        </is>
      </c>
      <c r="P700" s="5" t="inlineStr">
        <is>
          <t>upvote</t>
        </is>
      </c>
      <c r="Q700" s="5" t="inlineStr">
        <is>
          <t>It’s a frustrating situation, and people seem to be experiencing similar issues.  30% is a significant jump – it’s worth investigating further.</t>
        </is>
      </c>
      <c r="R700" s="5">
        <f>IF(N700=P700,"same","different")</f>
        <v/>
      </c>
    </row>
    <row r="701">
      <c r="A701" s="5" t="n">
        <v>15</v>
      </c>
      <c r="B701" s="5" t="inlineStr">
        <is>
          <t>Alex Morales</t>
        </is>
      </c>
      <c r="C701" s="5" t="n">
        <v>24</v>
      </c>
      <c r="D701" s="5" t="inlineStr">
        <is>
          <t>long-haul truck driver</t>
        </is>
      </c>
      <c r="E701" s="5" t="inlineStr">
        <is>
          <t>typical</t>
        </is>
      </c>
      <c r="F701" s="5" t="n">
        <v>10</v>
      </c>
      <c r="G701" s="5" t="inlineStr">
        <is>
          <t>r/cars</t>
        </is>
      </c>
      <c r="H701" s="5" t="n">
        <v>1</v>
      </c>
      <c r="I701" s="5" t="inlineStr">
        <is>
          <t>loves it</t>
        </is>
      </c>
      <c r="J701" s="5" t="inlineStr">
        <is>
          <t>r/cars #4 by gemma4</t>
        </is>
      </c>
      <c r="K701" s="5" t="inlineStr">
        <is>
          <t>gemma4</t>
        </is>
      </c>
      <c r="L701" s="5" t="inlineStr">
        <is>
          <t>Anyone else seeing insurance rates jump without any obvious reason?</t>
        </is>
      </c>
      <c r="M70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701" s="5" t="inlineStr">
        <is>
          <t>nothing</t>
        </is>
      </c>
      <c r="O701" s="5" t="inlineStr">
        <is>
          <t>Too vague</t>
        </is>
      </c>
      <c r="P701" s="5" t="inlineStr">
        <is>
          <t>upvote</t>
        </is>
      </c>
      <c r="Q701" s="5" t="inlineStr">
        <is>
          <t>Seems like a real head-scratcher. Everyone’s paying more for insurance, it’s a bit of a trend, but it’s always good to see if there’s a pattern.</t>
        </is>
      </c>
      <c r="R701" s="5">
        <f>IF(N701=P701,"same","different")</f>
        <v/>
      </c>
    </row>
    <row r="702">
      <c r="A702" s="5" t="n">
        <v>15</v>
      </c>
      <c r="B702" s="5" t="inlineStr">
        <is>
          <t>Alex Morales</t>
        </is>
      </c>
      <c r="C702" s="5" t="n">
        <v>24</v>
      </c>
      <c r="D702" s="5" t="inlineStr">
        <is>
          <t>long-haul truck driver</t>
        </is>
      </c>
      <c r="E702" s="5" t="inlineStr">
        <is>
          <t>typical</t>
        </is>
      </c>
      <c r="F702" s="5" t="n">
        <v>11</v>
      </c>
      <c r="G702" s="5" t="inlineStr">
        <is>
          <t>r/personalfinance</t>
        </is>
      </c>
      <c r="H702" s="5" t="n">
        <v>2</v>
      </c>
      <c r="I702" s="5" t="inlineStr">
        <is>
          <t>enjoys it</t>
        </is>
      </c>
      <c r="J702" s="5" t="inlineStr">
        <is>
          <t>r/personalfinance #2 by gemma4</t>
        </is>
      </c>
      <c r="K702" s="5" t="inlineStr">
        <is>
          <t>gemma4</t>
        </is>
      </c>
      <c r="L702" s="5" t="inlineStr">
        <is>
          <t>The 'Niche Skill' Side Hustle That Actually Paid Off for Me (and why you should be wary of the hype)</t>
        </is>
      </c>
      <c r="M70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702" s="5" t="inlineStr">
        <is>
          <t>upvote</t>
        </is>
      </c>
      <c r="O702" s="5" t="inlineStr">
        <is>
          <t>Practical advice</t>
        </is>
      </c>
      <c r="P702" s="5" t="inlineStr">
        <is>
          <t>upvote</t>
        </is>
      </c>
      <c r="Q702" s="5" t="inlineStr">
        <is>
          <t>Interesting angle. The focus on quality is valuable, even if it’s a niche market.</t>
        </is>
      </c>
      <c r="R702" s="5">
        <f>IF(N702=P702,"same","different")</f>
        <v/>
      </c>
    </row>
    <row r="703">
      <c r="A703" s="5" t="n">
        <v>15</v>
      </c>
      <c r="B703" s="5" t="inlineStr">
        <is>
          <t>Alex Morales</t>
        </is>
      </c>
      <c r="C703" s="5" t="n">
        <v>24</v>
      </c>
      <c r="D703" s="5" t="inlineStr">
        <is>
          <t>long-haul truck driver</t>
        </is>
      </c>
      <c r="E703" s="5" t="inlineStr">
        <is>
          <t>typical</t>
        </is>
      </c>
      <c r="F703" s="5" t="n">
        <v>12</v>
      </c>
      <c r="G703" s="5" t="inlineStr">
        <is>
          <t>r/personalfinance</t>
        </is>
      </c>
      <c r="H703" s="5" t="n">
        <v>2</v>
      </c>
      <c r="I703" s="5" t="inlineStr">
        <is>
          <t>enjoys it</t>
        </is>
      </c>
      <c r="J703" s="5" t="inlineStr">
        <is>
          <t>r/personalfinance #4 by gemma3</t>
        </is>
      </c>
      <c r="K703" s="5" t="inlineStr">
        <is>
          <t>gemma3</t>
        </is>
      </c>
      <c r="L703" s="5" t="inlineStr">
        <is>
          <t>The First Step – Baby Steps to Investing</t>
        </is>
      </c>
      <c r="M70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703" s="5" t="inlineStr">
        <is>
          <t>upvote</t>
        </is>
      </c>
      <c r="O703" s="5" t="inlineStr">
        <is>
          <t>Good, simple advice</t>
        </is>
      </c>
      <c r="P703" s="5" t="inlineStr">
        <is>
          <t>upvote</t>
        </is>
      </c>
      <c r="Q703" s="5" t="inlineStr">
        <is>
          <t>Seems like a decent, realistic approach to a beginner's mindset.  Focus on small, achievable goals is a good strategy.</t>
        </is>
      </c>
      <c r="R703" s="5">
        <f>IF(N703=P703,"same","different")</f>
        <v/>
      </c>
    </row>
    <row r="704">
      <c r="A704" s="5" t="n">
        <v>15</v>
      </c>
      <c r="B704" s="5" t="inlineStr">
        <is>
          <t>Alex Morales</t>
        </is>
      </c>
      <c r="C704" s="5" t="n">
        <v>24</v>
      </c>
      <c r="D704" s="5" t="inlineStr">
        <is>
          <t>long-haul truck driver</t>
        </is>
      </c>
      <c r="E704" s="5" t="inlineStr">
        <is>
          <t>typical</t>
        </is>
      </c>
      <c r="F704" s="5" t="n">
        <v>13</v>
      </c>
      <c r="G704" s="5" t="inlineStr">
        <is>
          <t>r/personalfinance</t>
        </is>
      </c>
      <c r="H704" s="5" t="n">
        <v>2</v>
      </c>
      <c r="I704" s="5" t="inlineStr">
        <is>
          <t>enjoys it</t>
        </is>
      </c>
      <c r="J704" s="5" t="inlineStr">
        <is>
          <t>r/personalfinance #3 by gemma4</t>
        </is>
      </c>
      <c r="K704" s="5" t="inlineStr">
        <is>
          <t>gemma4</t>
        </is>
      </c>
      <c r="L704" s="5" t="inlineStr">
        <is>
          <t>Tax refund incoming! Any ideas what I should do with it?</t>
        </is>
      </c>
      <c r="M70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704" s="5" t="inlineStr">
        <is>
          <t>upvote</t>
        </is>
      </c>
      <c r="O704" s="5" t="inlineStr">
        <is>
          <t>Good practical advice</t>
        </is>
      </c>
      <c r="P704" s="5" t="inlineStr">
        <is>
          <t>upvote</t>
        </is>
      </c>
      <c r="Q704" s="5" t="inlineStr">
        <is>
          <t>It’s good to get advice – a student’s perspective is valuable!</t>
        </is>
      </c>
      <c r="R704" s="5">
        <f>IF(N704=P704,"same","different")</f>
        <v/>
      </c>
    </row>
    <row r="705">
      <c r="A705" s="5" t="n">
        <v>15</v>
      </c>
      <c r="B705" s="5" t="inlineStr">
        <is>
          <t>Alex Morales</t>
        </is>
      </c>
      <c r="C705" s="5" t="n">
        <v>24</v>
      </c>
      <c r="D705" s="5" t="inlineStr">
        <is>
          <t>long-haul truck driver</t>
        </is>
      </c>
      <c r="E705" s="5" t="inlineStr">
        <is>
          <t>typical</t>
        </is>
      </c>
      <c r="F705" s="5" t="n">
        <v>14</v>
      </c>
      <c r="G705" s="5" t="inlineStr">
        <is>
          <t>r/personalfinance</t>
        </is>
      </c>
      <c r="H705" s="5" t="n">
        <v>2</v>
      </c>
      <c r="I705" s="5" t="inlineStr">
        <is>
          <t>enjoys it</t>
        </is>
      </c>
      <c r="J705" s="5" t="inlineStr">
        <is>
          <t>r/personalfinance #3 by gemma3</t>
        </is>
      </c>
      <c r="K705" s="5" t="inlineStr">
        <is>
          <t>gemma3</t>
        </is>
      </c>
      <c r="L705" s="5" t="inlineStr">
        <is>
          <t>Tax Refund Shenanigans - Any Advice?</t>
        </is>
      </c>
      <c r="M70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705" s="5" t="inlineStr">
        <is>
          <t>nothing</t>
        </is>
      </c>
      <c r="O705" s="5" t="inlineStr">
        <is>
          <t>Too vague</t>
        </is>
      </c>
      <c r="P705" s="5" t="inlineStr">
        <is>
          <t>upvote</t>
        </is>
      </c>
      <c r="Q705" s="5" t="inlineStr">
        <is>
          <t>It’s a straightforward question, and a little bit intriguing. Tax refunds are a classic problem!</t>
        </is>
      </c>
      <c r="R705" s="5">
        <f>IF(N705=P705,"same","different")</f>
        <v/>
      </c>
    </row>
    <row r="706">
      <c r="A706" s="5" t="n">
        <v>15</v>
      </c>
      <c r="B706" s="5" t="inlineStr">
        <is>
          <t>Alex Morales</t>
        </is>
      </c>
      <c r="C706" s="5" t="n">
        <v>24</v>
      </c>
      <c r="D706" s="5" t="inlineStr">
        <is>
          <t>long-haul truck driver</t>
        </is>
      </c>
      <c r="E706" s="5" t="inlineStr">
        <is>
          <t>typical</t>
        </is>
      </c>
      <c r="F706" s="5" t="n">
        <v>15</v>
      </c>
      <c r="G706" s="5" t="inlineStr">
        <is>
          <t>r/personalfinance</t>
        </is>
      </c>
      <c r="H706" s="5" t="n">
        <v>2</v>
      </c>
      <c r="I706" s="5" t="inlineStr">
        <is>
          <t>enjoys it</t>
        </is>
      </c>
      <c r="J706" s="5" t="inlineStr">
        <is>
          <t>r/personalfinance #4 by gemma4</t>
        </is>
      </c>
      <c r="K706" s="5" t="inlineStr">
        <is>
          <t>gemma4</t>
        </is>
      </c>
      <c r="L706" s="5" t="inlineStr">
        <is>
          <t>Just started investing with what I have left - a small but mighty start</t>
        </is>
      </c>
      <c r="M70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706" s="5" t="inlineStr">
        <is>
          <t>upvote</t>
        </is>
      </c>
      <c r="O706" s="5" t="inlineStr">
        <is>
          <t>Good practical advice</t>
        </is>
      </c>
      <c r="P706" s="5" t="inlineStr">
        <is>
          <t>upvote</t>
        </is>
      </c>
      <c r="Q706" s="5" t="inlineStr">
        <is>
          <t>Interesting approach – automation is key. It’s a good starting point for someone feeling overwhelmed.</t>
        </is>
      </c>
      <c r="R706" s="5">
        <f>IF(N706=P706,"same","different")</f>
        <v/>
      </c>
    </row>
    <row r="707">
      <c r="A707" s="5" t="n">
        <v>15</v>
      </c>
      <c r="B707" s="5" t="inlineStr">
        <is>
          <t>Alex Morales</t>
        </is>
      </c>
      <c r="C707" s="5" t="n">
        <v>24</v>
      </c>
      <c r="D707" s="5" t="inlineStr">
        <is>
          <t>long-haul truck driver</t>
        </is>
      </c>
      <c r="E707" s="5" t="inlineStr">
        <is>
          <t>typical</t>
        </is>
      </c>
      <c r="F707" s="5" t="n">
        <v>16</v>
      </c>
      <c r="G707" s="5" t="inlineStr">
        <is>
          <t>r/personalfinance</t>
        </is>
      </c>
      <c r="H707" s="5" t="n">
        <v>2</v>
      </c>
      <c r="I707" s="5" t="inlineStr">
        <is>
          <t>enjoys it</t>
        </is>
      </c>
      <c r="J707" s="5" t="inlineStr">
        <is>
          <t>r/personalfinance #2 by gemma3</t>
        </is>
      </c>
      <c r="K707" s="5" t="inlineStr">
        <is>
          <t>gemma3</t>
        </is>
      </c>
      <c r="L707" s="5" t="inlineStr">
        <is>
          <t>The ‘Almost’ Hustle: Why a Side Hustle Can Be a Bit of a Gamble</t>
        </is>
      </c>
      <c r="M70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707" s="5" t="inlineStr">
        <is>
          <t>upvote</t>
        </is>
      </c>
      <c r="O707" s="5" t="inlineStr">
        <is>
          <t>Makes sense, risk is real</t>
        </is>
      </c>
      <c r="P707" s="5" t="inlineStr">
        <is>
          <t>downvote</t>
        </is>
      </c>
      <c r="Q707" s="5" t="inlineStr">
        <is>
          <t>Feels like a lot of effort for minimal reward, honestly.</t>
        </is>
      </c>
      <c r="R707" s="5">
        <f>IF(N707=P707,"same","different")</f>
        <v/>
      </c>
    </row>
    <row r="708">
      <c r="A708" s="5" t="n">
        <v>15</v>
      </c>
      <c r="B708" s="5" t="inlineStr">
        <is>
          <t>Alex Morales</t>
        </is>
      </c>
      <c r="C708" s="5" t="n">
        <v>24</v>
      </c>
      <c r="D708" s="5" t="inlineStr">
        <is>
          <t>long-haul truck driver</t>
        </is>
      </c>
      <c r="E708" s="5" t="inlineStr">
        <is>
          <t>typical</t>
        </is>
      </c>
      <c r="F708" s="5" t="n">
        <v>17</v>
      </c>
      <c r="G708" s="5" t="inlineStr">
        <is>
          <t>r/personalfinance</t>
        </is>
      </c>
      <c r="H708" s="5" t="n">
        <v>2</v>
      </c>
      <c r="I708" s="5" t="inlineStr">
        <is>
          <t>enjoys it</t>
        </is>
      </c>
      <c r="J708" s="5" t="inlineStr">
        <is>
          <t>r/personalfinance #5 by gemma3</t>
        </is>
      </c>
      <c r="K708" s="5" t="inlineStr">
        <is>
          <t>gemma3</t>
        </is>
      </c>
      <c r="L708" s="5" t="inlineStr">
        <is>
          <t>Seriously?! Another Bill?</t>
        </is>
      </c>
      <c r="M70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708" s="5" t="inlineStr">
        <is>
          <t>nothing</t>
        </is>
      </c>
      <c r="O708" s="5" t="inlineStr">
        <is>
          <t>Too much rambling</t>
        </is>
      </c>
      <c r="P708" s="5" t="inlineStr">
        <is>
          <t>upvote</t>
        </is>
      </c>
      <c r="Q708" s="5" t="inlineStr">
        <is>
          <t>Helps the user feel understood and potentially offers a helpful response.</t>
        </is>
      </c>
      <c r="R708" s="5">
        <f>IF(N708=P708,"same","different")</f>
        <v/>
      </c>
    </row>
    <row r="709">
      <c r="A709" s="5" t="n">
        <v>15</v>
      </c>
      <c r="B709" s="5" t="inlineStr">
        <is>
          <t>Alex Morales</t>
        </is>
      </c>
      <c r="C709" s="5" t="n">
        <v>24</v>
      </c>
      <c r="D709" s="5" t="inlineStr">
        <is>
          <t>long-haul truck driver</t>
        </is>
      </c>
      <c r="E709" s="5" t="inlineStr">
        <is>
          <t>typical</t>
        </is>
      </c>
      <c r="F709" s="5" t="n">
        <v>18</v>
      </c>
      <c r="G709" s="5" t="inlineStr">
        <is>
          <t>r/personalfinance</t>
        </is>
      </c>
      <c r="H709" s="5" t="n">
        <v>2</v>
      </c>
      <c r="I709" s="5" t="inlineStr">
        <is>
          <t>enjoys it</t>
        </is>
      </c>
      <c r="J709" s="5" t="inlineStr">
        <is>
          <t>r/personalfinance #5 by gemma4</t>
        </is>
      </c>
      <c r="K709" s="5" t="inlineStr">
        <is>
          <t>gemma4</t>
        </is>
      </c>
      <c r="L709" s="5" t="inlineStr">
        <is>
          <t>Just got hit with a surprise medical bill that's making my head spin</t>
        </is>
      </c>
      <c r="M70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709" s="5" t="inlineStr">
        <is>
          <t>nothing</t>
        </is>
      </c>
      <c r="O709" s="5" t="inlineStr">
        <is>
          <t>Too much text</t>
        </is>
      </c>
      <c r="P709" s="5" t="inlineStr">
        <is>
          <t>upvote</t>
        </is>
      </c>
      <c r="Q709" s="5" t="inlineStr">
        <is>
          <t>It’s a relatable situation – the pressure of farm life and unexpected costs is tough.</t>
        </is>
      </c>
      <c r="R709" s="5">
        <f>IF(N709=P709,"same","different")</f>
        <v/>
      </c>
    </row>
    <row r="710">
      <c r="A710" s="5" t="n">
        <v>15</v>
      </c>
      <c r="B710" s="5" t="inlineStr">
        <is>
          <t>Alex Morales</t>
        </is>
      </c>
      <c r="C710" s="5" t="n">
        <v>24</v>
      </c>
      <c r="D710" s="5" t="inlineStr">
        <is>
          <t>long-haul truck driver</t>
        </is>
      </c>
      <c r="E710" s="5" t="inlineStr">
        <is>
          <t>typical</t>
        </is>
      </c>
      <c r="F710" s="5" t="n">
        <v>19</v>
      </c>
      <c r="G710" s="5" t="inlineStr">
        <is>
          <t>r/farming</t>
        </is>
      </c>
      <c r="H710" s="5" t="n">
        <v>3</v>
      </c>
      <c r="I710" s="5" t="inlineStr">
        <is>
          <t>doesn't care</t>
        </is>
      </c>
      <c r="J710" s="5" t="inlineStr">
        <is>
          <t>r/farming #3 by gemma3</t>
        </is>
      </c>
      <c r="K710" s="5" t="inlineStr">
        <is>
          <t>gemma3</t>
        </is>
      </c>
      <c r="L710" s="5" t="inlineStr">
        <is>
          <t>Hay Crisis – Any Advice?</t>
        </is>
      </c>
      <c r="M71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710" s="5" t="inlineStr">
        <is>
          <t>nothing</t>
        </is>
      </c>
      <c r="O710" s="5" t="inlineStr">
        <is>
          <t>Too much text</t>
        </is>
      </c>
      <c r="P710" s="5" t="inlineStr">
        <is>
          <t>upvote</t>
        </is>
      </c>
      <c r="Q710" s="5" t="inlineStr">
        <is>
          <t>It’s a tough situation. A little bit of support would be good.</t>
        </is>
      </c>
      <c r="R710" s="5">
        <f>IF(N710=P710,"same","different")</f>
        <v/>
      </c>
    </row>
    <row r="711">
      <c r="A711" s="5" t="n">
        <v>15</v>
      </c>
      <c r="B711" s="5" t="inlineStr">
        <is>
          <t>Alex Morales</t>
        </is>
      </c>
      <c r="C711" s="5" t="n">
        <v>24</v>
      </c>
      <c r="D711" s="5" t="inlineStr">
        <is>
          <t>long-haul truck driver</t>
        </is>
      </c>
      <c r="E711" s="5" t="inlineStr">
        <is>
          <t>typical</t>
        </is>
      </c>
      <c r="F711" s="5" t="n">
        <v>20</v>
      </c>
      <c r="G711" s="5" t="inlineStr">
        <is>
          <t>r/farming</t>
        </is>
      </c>
      <c r="H711" s="5" t="n">
        <v>3</v>
      </c>
      <c r="I711" s="5" t="inlineStr">
        <is>
          <t>doesn't care</t>
        </is>
      </c>
      <c r="J711" s="5" t="inlineStr">
        <is>
          <t>r/farming #3 by gemma4</t>
        </is>
      </c>
      <c r="K711" s="5" t="inlineStr">
        <is>
          <t>gemma4</t>
        </is>
      </c>
      <c r="L711" s="5" t="inlineStr">
        <is>
          <t>Help! Terrible hay year and feed costs - any recommendations?</t>
        </is>
      </c>
      <c r="M71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711" s="5" t="inlineStr">
        <is>
          <t>upvote</t>
        </is>
      </c>
      <c r="O711" s="5" t="inlineStr">
        <is>
          <t>Practical advice needed</t>
        </is>
      </c>
      <c r="P711" s="5" t="inlineStr">
        <is>
          <t>upvote</t>
        </is>
      </c>
      <c r="Q711" s="5" t="inlineStr">
        <is>
          <t>Seems like a relatable situation - tough times are tough, and sharing is caring!</t>
        </is>
      </c>
      <c r="R711" s="5">
        <f>IF(N711=P711,"same","different")</f>
        <v/>
      </c>
    </row>
    <row r="712">
      <c r="A712" s="5" t="n">
        <v>15</v>
      </c>
      <c r="B712" s="5" t="inlineStr">
        <is>
          <t>Alex Morales</t>
        </is>
      </c>
      <c r="C712" s="5" t="n">
        <v>24</v>
      </c>
      <c r="D712" s="5" t="inlineStr">
        <is>
          <t>long-haul truck driver</t>
        </is>
      </c>
      <c r="E712" s="5" t="inlineStr">
        <is>
          <t>typical</t>
        </is>
      </c>
      <c r="F712" s="5" t="n">
        <v>21</v>
      </c>
      <c r="G712" s="5" t="inlineStr">
        <is>
          <t>r/farming</t>
        </is>
      </c>
      <c r="H712" s="5" t="n">
        <v>3</v>
      </c>
      <c r="I712" s="5" t="inlineStr">
        <is>
          <t>doesn't care</t>
        </is>
      </c>
      <c r="J712" s="5" t="inlineStr">
        <is>
          <t>r/farming #4 by gemma4</t>
        </is>
      </c>
      <c r="K712" s="5" t="inlineStr">
        <is>
          <t>gemma4</t>
        </is>
      </c>
      <c r="L712" s="5" t="inlineStr">
        <is>
          <t>Seriously, the insanity of land prices near the city right now.</t>
        </is>
      </c>
      <c r="M71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712" s="5" t="inlineStr">
        <is>
          <t>upvote</t>
        </is>
      </c>
      <c r="O712" s="5" t="inlineStr">
        <is>
          <t>Frustrating reality</t>
        </is>
      </c>
      <c r="P712" s="5" t="inlineStr">
        <is>
          <t>upvote</t>
        </is>
      </c>
      <c r="Q712" s="5" t="inlineStr">
        <is>
          <t>Seems like someone’s clearly feeling a lot of frustration - that’s a relatable sentiment.</t>
        </is>
      </c>
      <c r="R712" s="5">
        <f>IF(N712=P712,"same","different")</f>
        <v/>
      </c>
    </row>
    <row r="713">
      <c r="A713" s="5" t="n">
        <v>15</v>
      </c>
      <c r="B713" s="5" t="inlineStr">
        <is>
          <t>Alex Morales</t>
        </is>
      </c>
      <c r="C713" s="5" t="n">
        <v>24</v>
      </c>
      <c r="D713" s="5" t="inlineStr">
        <is>
          <t>long-haul truck driver</t>
        </is>
      </c>
      <c r="E713" s="5" t="inlineStr">
        <is>
          <t>typical</t>
        </is>
      </c>
      <c r="F713" s="5" t="n">
        <v>22</v>
      </c>
      <c r="G713" s="5" t="inlineStr">
        <is>
          <t>r/farming</t>
        </is>
      </c>
      <c r="H713" s="5" t="n">
        <v>3</v>
      </c>
      <c r="I713" s="5" t="inlineStr">
        <is>
          <t>doesn't care</t>
        </is>
      </c>
      <c r="J713" s="5" t="inlineStr">
        <is>
          <t>r/farming #2 by gemma4</t>
        </is>
      </c>
      <c r="K713" s="5" t="inlineStr">
        <is>
          <t>gemma4</t>
        </is>
      </c>
      <c r="L713" s="5" t="inlineStr">
        <is>
          <t>Just started the no-till journey - thoughts so far!</t>
        </is>
      </c>
      <c r="M71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713" s="5" t="inlineStr">
        <is>
          <t>upvote</t>
        </is>
      </c>
      <c r="O713" s="5" t="inlineStr">
        <is>
          <t>Good practical advice</t>
        </is>
      </c>
      <c r="P713" s="5" t="inlineStr">
        <is>
          <t>nothing</t>
        </is>
      </c>
      <c r="Q713" s="5" t="inlineStr">
        <is>
          <t>Interesting start! It’s a worthwhile transition, but the weeds are a real challenge – that’s something to watch closely.</t>
        </is>
      </c>
      <c r="R713" s="5">
        <f>IF(N713=P713,"same","different")</f>
        <v/>
      </c>
    </row>
    <row r="714">
      <c r="A714" s="5" t="n">
        <v>15</v>
      </c>
      <c r="B714" s="5" t="inlineStr">
        <is>
          <t>Alex Morales</t>
        </is>
      </c>
      <c r="C714" s="5" t="n">
        <v>24</v>
      </c>
      <c r="D714" s="5" t="inlineStr">
        <is>
          <t>long-haul truck driver</t>
        </is>
      </c>
      <c r="E714" s="5" t="inlineStr">
        <is>
          <t>typical</t>
        </is>
      </c>
      <c r="F714" s="5" t="n">
        <v>23</v>
      </c>
      <c r="G714" s="5" t="inlineStr">
        <is>
          <t>r/farming</t>
        </is>
      </c>
      <c r="H714" s="5" t="n">
        <v>3</v>
      </c>
      <c r="I714" s="5" t="inlineStr">
        <is>
          <t>doesn't care</t>
        </is>
      </c>
      <c r="J714" s="5" t="inlineStr">
        <is>
          <t>r/farming #2 by gemma3</t>
        </is>
      </c>
      <c r="K714" s="5" t="inlineStr">
        <is>
          <t>gemma3</t>
        </is>
      </c>
      <c r="L714" s="5" t="inlineStr">
        <is>
          <t>The Muddy Truth</t>
        </is>
      </c>
      <c r="M71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714" s="5" t="inlineStr">
        <is>
          <t>upvote</t>
        </is>
      </c>
      <c r="O714" s="5" t="inlineStr">
        <is>
          <t>Sounds practical</t>
        </is>
      </c>
      <c r="P714" s="5" t="inlineStr">
        <is>
          <t>upvote</t>
        </is>
      </c>
      <c r="Q714" s="5" t="inlineStr">
        <is>
          <t>Interesting. It sounds like a really good change of pace. Rural Iowa farming is a beautiful thing, and the idea of slowing down is appealing.</t>
        </is>
      </c>
      <c r="R714" s="5">
        <f>IF(N714=P714,"same","different")</f>
        <v/>
      </c>
    </row>
    <row r="715">
      <c r="A715" s="5" t="n">
        <v>15</v>
      </c>
      <c r="B715" s="5" t="inlineStr">
        <is>
          <t>Alex Morales</t>
        </is>
      </c>
      <c r="C715" s="5" t="n">
        <v>24</v>
      </c>
      <c r="D715" s="5" t="inlineStr">
        <is>
          <t>long-haul truck driver</t>
        </is>
      </c>
      <c r="E715" s="5" t="inlineStr">
        <is>
          <t>typical</t>
        </is>
      </c>
      <c r="F715" s="5" t="n">
        <v>24</v>
      </c>
      <c r="G715" s="5" t="inlineStr">
        <is>
          <t>r/farming</t>
        </is>
      </c>
      <c r="H715" s="5" t="n">
        <v>3</v>
      </c>
      <c r="I715" s="5" t="inlineStr">
        <is>
          <t>doesn't care</t>
        </is>
      </c>
      <c r="J715" s="5" t="inlineStr">
        <is>
          <t>r/farming #1 by gemma3</t>
        </is>
      </c>
      <c r="K715" s="5" t="inlineStr">
        <is>
          <t>gemma3</t>
        </is>
      </c>
      <c r="L715" s="5" t="inlineStr">
        <is>
          <t>Drought and Well Water – A Little Bit Heavy, Honest</t>
        </is>
      </c>
      <c r="M71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715" s="5" t="inlineStr">
        <is>
          <t>nothing</t>
        </is>
      </c>
      <c r="O715" s="5" t="inlineStr">
        <is>
          <t>Too much venting</t>
        </is>
      </c>
      <c r="P715" s="5" t="inlineStr">
        <is>
          <t>nothing</t>
        </is>
      </c>
      <c r="Q715" s="5" t="inlineStr">
        <is>
          <t>This post is a bit emotionally charged and requires a thoughtful response. I’m not equipped to offer comforting reassurance, but I appreciate the vulnerability.</t>
        </is>
      </c>
      <c r="R715" s="5">
        <f>IF(N715=P715,"same","different")</f>
        <v/>
      </c>
    </row>
    <row r="716">
      <c r="A716" s="5" t="n">
        <v>15</v>
      </c>
      <c r="B716" s="5" t="inlineStr">
        <is>
          <t>Alex Morales</t>
        </is>
      </c>
      <c r="C716" s="5" t="n">
        <v>24</v>
      </c>
      <c r="D716" s="5" t="inlineStr">
        <is>
          <t>long-haul truck driver</t>
        </is>
      </c>
      <c r="E716" s="5" t="inlineStr">
        <is>
          <t>typical</t>
        </is>
      </c>
      <c r="F716" s="5" t="n">
        <v>25</v>
      </c>
      <c r="G716" s="5" t="inlineStr">
        <is>
          <t>r/farming</t>
        </is>
      </c>
      <c r="H716" s="5" t="n">
        <v>3</v>
      </c>
      <c r="I716" s="5" t="inlineStr">
        <is>
          <t>doesn't care</t>
        </is>
      </c>
      <c r="J716" s="5" t="inlineStr">
        <is>
          <t>r/farming #1 by gemma4</t>
        </is>
      </c>
      <c r="K716" s="5" t="inlineStr">
        <is>
          <t>gemma4</t>
        </is>
      </c>
      <c r="L716" s="5" t="inlineStr">
        <is>
          <t>Drought and Well Water - Seeking Advice</t>
        </is>
      </c>
      <c r="M71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716" s="5" t="inlineStr">
        <is>
          <t>nothing</t>
        </is>
      </c>
      <c r="O716" s="5" t="inlineStr">
        <is>
          <t>Too much rambling</t>
        </is>
      </c>
      <c r="P716" s="5" t="inlineStr">
        <is>
          <t>upvote</t>
        </is>
      </c>
      <c r="Q716" s="5" t="inlineStr">
        <is>
          <t>Drought is a serious issue – it’s tough to navigate.  The advice seems well-intentioned, and sharing experiences is valuable.</t>
        </is>
      </c>
      <c r="R716" s="5">
        <f>IF(N716=P716,"same","different")</f>
        <v/>
      </c>
    </row>
    <row r="717">
      <c r="A717" s="5" t="n">
        <v>15</v>
      </c>
      <c r="B717" s="5" t="inlineStr">
        <is>
          <t>Alex Morales</t>
        </is>
      </c>
      <c r="C717" s="5" t="n">
        <v>24</v>
      </c>
      <c r="D717" s="5" t="inlineStr">
        <is>
          <t>long-haul truck driver</t>
        </is>
      </c>
      <c r="E717" s="5" t="inlineStr">
        <is>
          <t>typical</t>
        </is>
      </c>
      <c r="F717" s="5" t="n">
        <v>26</v>
      </c>
      <c r="G717" s="5" t="inlineStr">
        <is>
          <t>r/farming</t>
        </is>
      </c>
      <c r="H717" s="5" t="n">
        <v>3</v>
      </c>
      <c r="I717" s="5" t="inlineStr">
        <is>
          <t>doesn't care</t>
        </is>
      </c>
      <c r="J717" s="5" t="inlineStr">
        <is>
          <t>r/farming #4 by gemma3</t>
        </is>
      </c>
      <c r="K717" s="5" t="inlineStr">
        <is>
          <t>gemma3</t>
        </is>
      </c>
      <c r="L717" s="5" t="inlineStr">
        <is>
          <t>Land Prices Near the City – Seriously, It’s a Nightmare</t>
        </is>
      </c>
      <c r="M71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717" s="5" t="inlineStr">
        <is>
          <t>nothing</t>
        </is>
      </c>
      <c r="O717" s="5" t="inlineStr">
        <is>
          <t>Too much rambling</t>
        </is>
      </c>
      <c r="P717" s="5" t="inlineStr">
        <is>
          <t>nothing</t>
        </is>
      </c>
      <c r="Q717" s="5" t="inlineStr">
        <is>
          <t>This post is a bit emotionally charged and a little overwhelming. I’ll just keep scrolling, focusing on the practical aspects of land acquisition and valuation.</t>
        </is>
      </c>
      <c r="R717" s="5">
        <f>IF(N717=P717,"same","different")</f>
        <v/>
      </c>
    </row>
    <row r="718">
      <c r="A718" s="5" t="n">
        <v>15</v>
      </c>
      <c r="B718" s="5" t="inlineStr">
        <is>
          <t>Alex Morales</t>
        </is>
      </c>
      <c r="C718" s="5" t="n">
        <v>24</v>
      </c>
      <c r="D718" s="5" t="inlineStr">
        <is>
          <t>long-haul truck driver</t>
        </is>
      </c>
      <c r="E718" s="5" t="inlineStr">
        <is>
          <t>typical</t>
        </is>
      </c>
      <c r="F718" s="5" t="n">
        <v>27</v>
      </c>
      <c r="G718" s="5" t="inlineStr">
        <is>
          <t>r/technology</t>
        </is>
      </c>
      <c r="H718" s="5" t="n">
        <v>4</v>
      </c>
      <c r="I718" s="5" t="inlineStr">
        <is>
          <t>bored by it</t>
        </is>
      </c>
      <c r="J718" s="5" t="inlineStr">
        <is>
          <t>r/technology #4 by gemma4</t>
        </is>
      </c>
      <c r="K718" s="5" t="inlineStr">
        <is>
          <t>gemma4</t>
        </is>
      </c>
      <c r="L718" s="5" t="inlineStr">
        <is>
          <t>My current obsession: Wireless earbuds that refuse to stay attached</t>
        </is>
      </c>
      <c r="M71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718" s="5" t="inlineStr">
        <is>
          <t>downvote</t>
        </is>
      </c>
      <c r="O718" s="5" t="inlineStr">
        <is>
          <t>Too much whining</t>
        </is>
      </c>
      <c r="P718" s="5" t="inlineStr">
        <is>
          <t>upvote</t>
        </is>
      </c>
      <c r="Q718" s="5" t="inlineStr">
        <is>
          <t>Interesting problem – frequent issues with earbuds are a real pain point.  It’s frustrating to deal with repeated troubleshooting.</t>
        </is>
      </c>
      <c r="R718" s="5">
        <f>IF(N718=P718,"same","different")</f>
        <v/>
      </c>
    </row>
    <row r="719">
      <c r="A719" s="5" t="n">
        <v>15</v>
      </c>
      <c r="B719" s="5" t="inlineStr">
        <is>
          <t>Alex Morales</t>
        </is>
      </c>
      <c r="C719" s="5" t="n">
        <v>24</v>
      </c>
      <c r="D719" s="5" t="inlineStr">
        <is>
          <t>long-haul truck driver</t>
        </is>
      </c>
      <c r="E719" s="5" t="inlineStr">
        <is>
          <t>typical</t>
        </is>
      </c>
      <c r="F719" s="5" t="n">
        <v>28</v>
      </c>
      <c r="G719" s="5" t="inlineStr">
        <is>
          <t>r/technology</t>
        </is>
      </c>
      <c r="H719" s="5" t="n">
        <v>4</v>
      </c>
      <c r="I719" s="5" t="inlineStr">
        <is>
          <t>bored by it</t>
        </is>
      </c>
      <c r="J719" s="5" t="inlineStr">
        <is>
          <t>r/technology #2 by gemma3</t>
        </is>
      </c>
      <c r="K719" s="5" t="inlineStr">
        <is>
          <t>gemma3</t>
        </is>
      </c>
      <c r="L719" s="5" t="inlineStr">
        <is>
          <t>Okay, seriously, this little thing is surprisingly cool.</t>
        </is>
      </c>
      <c r="M71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719" s="5" t="inlineStr">
        <is>
          <t>nothing</t>
        </is>
      </c>
      <c r="O719" s="5" t="inlineStr">
        <is>
          <t>Too much fluff</t>
        </is>
      </c>
      <c r="P719" s="5" t="inlineStr">
        <is>
          <t>upvote</t>
        </is>
      </c>
      <c r="Q719" s="5" t="inlineStr">
        <is>
          <t>Interesting setup. Small, quiet, and calming – a nice little touch.</t>
        </is>
      </c>
      <c r="R719" s="5">
        <f>IF(N719=P719,"same","different")</f>
        <v/>
      </c>
    </row>
    <row r="720">
      <c r="A720" s="5" t="n">
        <v>15</v>
      </c>
      <c r="B720" s="5" t="inlineStr">
        <is>
          <t>Alex Morales</t>
        </is>
      </c>
      <c r="C720" s="5" t="n">
        <v>24</v>
      </c>
      <c r="D720" s="5" t="inlineStr">
        <is>
          <t>long-haul truck driver</t>
        </is>
      </c>
      <c r="E720" s="5" t="inlineStr">
        <is>
          <t>typical</t>
        </is>
      </c>
      <c r="F720" s="5" t="n">
        <v>29</v>
      </c>
      <c r="G720" s="5" t="inlineStr">
        <is>
          <t>r/technology</t>
        </is>
      </c>
      <c r="H720" s="5" t="n">
        <v>4</v>
      </c>
      <c r="I720" s="5" t="inlineStr">
        <is>
          <t>bored by it</t>
        </is>
      </c>
      <c r="J720" s="5" t="inlineStr">
        <is>
          <t>r/technology #1 by gemma3</t>
        </is>
      </c>
      <c r="K720" s="5" t="inlineStr">
        <is>
          <t>gemma3</t>
        </is>
      </c>
      <c r="L720" s="5" t="inlineStr">
        <is>
          <t>Okay, seriously…</t>
        </is>
      </c>
      <c r="M720"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720" s="5" t="inlineStr">
        <is>
          <t>downvote</t>
        </is>
      </c>
      <c r="O720" s="5" t="inlineStr">
        <is>
          <t>Waste of time</t>
        </is>
      </c>
      <c r="P720" s="5" t="inlineStr">
        <is>
          <t>downvote</t>
        </is>
      </c>
      <c r="Q720" s="5" t="inlineStr">
        <is>
          <t>Seriously? Battery drain? That’s a *huge* deal.  It’s a fundamental flaw in the phone's design, not a minor inconvenience.</t>
        </is>
      </c>
      <c r="R720" s="5">
        <f>IF(N720=P720,"same","different")</f>
        <v/>
      </c>
    </row>
    <row r="721">
      <c r="A721" s="5" t="n">
        <v>15</v>
      </c>
      <c r="B721" s="5" t="inlineStr">
        <is>
          <t>Alex Morales</t>
        </is>
      </c>
      <c r="C721" s="5" t="n">
        <v>24</v>
      </c>
      <c r="D721" s="5" t="inlineStr">
        <is>
          <t>long-haul truck driver</t>
        </is>
      </c>
      <c r="E721" s="5" t="inlineStr">
        <is>
          <t>typical</t>
        </is>
      </c>
      <c r="F721" s="5" t="n">
        <v>30</v>
      </c>
      <c r="G721" s="5" t="inlineStr">
        <is>
          <t>r/technology</t>
        </is>
      </c>
      <c r="H721" s="5" t="n">
        <v>4</v>
      </c>
      <c r="I721" s="5" t="inlineStr">
        <is>
          <t>bored by it</t>
        </is>
      </c>
      <c r="J721" s="5" t="inlineStr">
        <is>
          <t>r/technology #4 by gemma3</t>
        </is>
      </c>
      <c r="K721" s="5" t="inlineStr">
        <is>
          <t>gemma3</t>
        </is>
      </c>
      <c r="L721" s="5" t="inlineStr">
        <is>
          <t>The Hum of Disrepair</t>
        </is>
      </c>
      <c r="M72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721" s="5" t="inlineStr">
        <is>
          <t>nothing</t>
        </is>
      </c>
      <c r="O721" s="5" t="inlineStr">
        <is>
          <t>Too much fluff</t>
        </is>
      </c>
      <c r="P721" s="5" t="inlineStr">
        <is>
          <t>nothing</t>
        </is>
      </c>
      <c r="Q721" s="5" t="inlineStr">
        <is>
          <t>Interesting perspective. A bit heavy, but the sentiment resonates with a feeling of fading comfort.</t>
        </is>
      </c>
      <c r="R721" s="5">
        <f>IF(N721=P721,"same","different")</f>
        <v/>
      </c>
    </row>
    <row r="722">
      <c r="A722" s="5" t="n">
        <v>15</v>
      </c>
      <c r="B722" s="5" t="inlineStr">
        <is>
          <t>Alex Morales</t>
        </is>
      </c>
      <c r="C722" s="5" t="n">
        <v>24</v>
      </c>
      <c r="D722" s="5" t="inlineStr">
        <is>
          <t>long-haul truck driver</t>
        </is>
      </c>
      <c r="E722" s="5" t="inlineStr">
        <is>
          <t>typical</t>
        </is>
      </c>
      <c r="F722" s="5" t="n">
        <v>31</v>
      </c>
      <c r="G722" s="5" t="inlineStr">
        <is>
          <t>r/technology</t>
        </is>
      </c>
      <c r="H722" s="5" t="n">
        <v>4</v>
      </c>
      <c r="I722" s="5" t="inlineStr">
        <is>
          <t>bored by it</t>
        </is>
      </c>
      <c r="J722" s="5" t="inlineStr">
        <is>
          <t>r/technology #5 by gemma3</t>
        </is>
      </c>
      <c r="K722" s="5" t="inlineStr">
        <is>
          <t>gemma3</t>
        </is>
      </c>
      <c r="L722" s="5" t="inlineStr">
        <is>
          <t>Streaming Service Fatigue - Seriously, Anyone Else?</t>
        </is>
      </c>
      <c r="M72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722" s="5" t="inlineStr">
        <is>
          <t>downvote</t>
        </is>
      </c>
      <c r="O722" s="5" t="inlineStr">
        <is>
          <t>Too much fluff</t>
        </is>
      </c>
      <c r="P722" s="5" t="inlineStr">
        <is>
          <t>upvote</t>
        </is>
      </c>
      <c r="Q722" s="5" t="inlineStr">
        <is>
          <t>Feels like a relatable problem - lots of options, but some are just overwhelming.</t>
        </is>
      </c>
      <c r="R722" s="5">
        <f>IF(N722=P722,"same","different")</f>
        <v/>
      </c>
    </row>
    <row r="723">
      <c r="A723" s="5" t="n">
        <v>15</v>
      </c>
      <c r="B723" s="5" t="inlineStr">
        <is>
          <t>Alex Morales</t>
        </is>
      </c>
      <c r="C723" s="5" t="n">
        <v>24</v>
      </c>
      <c r="D723" s="5" t="inlineStr">
        <is>
          <t>long-haul truck driver</t>
        </is>
      </c>
      <c r="E723" s="5" t="inlineStr">
        <is>
          <t>typical</t>
        </is>
      </c>
      <c r="F723" s="5" t="n">
        <v>32</v>
      </c>
      <c r="G723" s="5" t="inlineStr">
        <is>
          <t>r/technology</t>
        </is>
      </c>
      <c r="H723" s="5" t="n">
        <v>4</v>
      </c>
      <c r="I723" s="5" t="inlineStr">
        <is>
          <t>bored by it</t>
        </is>
      </c>
      <c r="J723" s="5" t="inlineStr">
        <is>
          <t>r/technology #1 by gemma4</t>
        </is>
      </c>
      <c r="K723" s="5" t="inlineStr">
        <is>
          <t>gemma4</t>
        </is>
      </c>
      <c r="L723" s="5" t="inlineStr">
        <is>
          <t>My phone battery is officially a menace to society (and my sanity)</t>
        </is>
      </c>
      <c r="M72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723" s="5" t="inlineStr">
        <is>
          <t>downvote</t>
        </is>
      </c>
      <c r="O723" s="5" t="inlineStr">
        <is>
          <t>Too much rambling</t>
        </is>
      </c>
      <c r="P723" s="5" t="inlineStr">
        <is>
          <t>upvote</t>
        </is>
      </c>
      <c r="Q723" s="5" t="inlineStr">
        <is>
          <t>It’s relatable - everyone feels that way sometimes, especially with a stressful life like this.</t>
        </is>
      </c>
      <c r="R723" s="5">
        <f>IF(N723=P723,"same","different")</f>
        <v/>
      </c>
    </row>
    <row r="724">
      <c r="A724" s="5" t="n">
        <v>15</v>
      </c>
      <c r="B724" s="5" t="inlineStr">
        <is>
          <t>Alex Morales</t>
        </is>
      </c>
      <c r="C724" s="5" t="n">
        <v>24</v>
      </c>
      <c r="D724" s="5" t="inlineStr">
        <is>
          <t>long-haul truck driver</t>
        </is>
      </c>
      <c r="E724" s="5" t="inlineStr">
        <is>
          <t>typical</t>
        </is>
      </c>
      <c r="F724" s="5" t="n">
        <v>33</v>
      </c>
      <c r="G724" s="5" t="inlineStr">
        <is>
          <t>r/technology</t>
        </is>
      </c>
      <c r="H724" s="5" t="n">
        <v>4</v>
      </c>
      <c r="I724" s="5" t="inlineStr">
        <is>
          <t>bored by it</t>
        </is>
      </c>
      <c r="J724" s="5" t="inlineStr">
        <is>
          <t>r/technology #2 by gemma4</t>
        </is>
      </c>
      <c r="K724" s="5" t="inlineStr">
        <is>
          <t>gemma4</t>
        </is>
      </c>
      <c r="L724" s="5" t="inlineStr">
        <is>
          <t>Seriously impressed by this $15 USB-C hub I bought.</t>
        </is>
      </c>
      <c r="M72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724" s="5" t="inlineStr">
        <is>
          <t>downvote</t>
        </is>
      </c>
      <c r="O724" s="5" t="inlineStr">
        <is>
          <t>Too much fluff</t>
        </is>
      </c>
      <c r="P724" s="5" t="inlineStr">
        <is>
          <t>upvote</t>
        </is>
      </c>
      <c r="Q724" s="5" t="inlineStr">
        <is>
          <t>It sounds like a genuinely useful item!  A USB-C hub is a classic problem-solver.</t>
        </is>
      </c>
      <c r="R724" s="5">
        <f>IF(N724=P724,"same","different")</f>
        <v/>
      </c>
    </row>
    <row r="725">
      <c r="A725" s="5" t="n">
        <v>15</v>
      </c>
      <c r="B725" s="5" t="inlineStr">
        <is>
          <t>Alex Morales</t>
        </is>
      </c>
      <c r="C725" s="5" t="n">
        <v>24</v>
      </c>
      <c r="D725" s="5" t="inlineStr">
        <is>
          <t>long-haul truck driver</t>
        </is>
      </c>
      <c r="E725" s="5" t="inlineStr">
        <is>
          <t>typical</t>
        </is>
      </c>
      <c r="F725" s="5" t="n">
        <v>34</v>
      </c>
      <c r="G725" s="5" t="inlineStr">
        <is>
          <t>r/technology</t>
        </is>
      </c>
      <c r="H725" s="5" t="n">
        <v>4</v>
      </c>
      <c r="I725" s="5" t="inlineStr">
        <is>
          <t>bored by it</t>
        </is>
      </c>
      <c r="J725" s="5" t="inlineStr">
        <is>
          <t>r/technology #3 by gemma4</t>
        </is>
      </c>
      <c r="K725" s="5" t="inlineStr">
        <is>
          <t>gemma4</t>
        </is>
      </c>
      <c r="L725" s="5" t="inlineStr">
        <is>
          <t>My old desktop finally got a second life!</t>
        </is>
      </c>
      <c r="M72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725" s="5" t="inlineStr">
        <is>
          <t>upvote</t>
        </is>
      </c>
      <c r="O725" s="5" t="inlineStr">
        <is>
          <t>Satisfying project</t>
        </is>
      </c>
      <c r="P725" s="5" t="inlineStr">
        <is>
          <t>upvote</t>
        </is>
      </c>
      <c r="Q725" s="5" t="inlineStr">
        <is>
          <t>Interesting story! It’s great to see someone giving a forgotten piece of tech a new life.</t>
        </is>
      </c>
      <c r="R725" s="5">
        <f>IF(N725=P725,"same","different")</f>
        <v/>
      </c>
    </row>
    <row r="726">
      <c r="A726" s="5" t="n">
        <v>15</v>
      </c>
      <c r="B726" s="5" t="inlineStr">
        <is>
          <t>Alex Morales</t>
        </is>
      </c>
      <c r="C726" s="5" t="n">
        <v>24</v>
      </c>
      <c r="D726" s="5" t="inlineStr">
        <is>
          <t>long-haul truck driver</t>
        </is>
      </c>
      <c r="E726" s="5" t="inlineStr">
        <is>
          <t>typical</t>
        </is>
      </c>
      <c r="F726" s="5" t="n">
        <v>35</v>
      </c>
      <c r="G726" s="5" t="inlineStr">
        <is>
          <t>r/technology</t>
        </is>
      </c>
      <c r="H726" s="5" t="n">
        <v>4</v>
      </c>
      <c r="I726" s="5" t="inlineStr">
        <is>
          <t>bored by it</t>
        </is>
      </c>
      <c r="J726" s="5" t="inlineStr">
        <is>
          <t>r/technology #3 by gemma3</t>
        </is>
      </c>
      <c r="K726" s="5" t="inlineStr">
        <is>
          <t>gemma3</t>
        </is>
      </c>
      <c r="L726" s="5" t="inlineStr">
        <is>
          <t>A Familiar Comfort</t>
        </is>
      </c>
      <c r="M726"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726" s="5" t="inlineStr">
        <is>
          <t>upvote</t>
        </is>
      </c>
      <c r="O726" s="5" t="inlineStr">
        <is>
          <t>Satisfying restoration</t>
        </is>
      </c>
      <c r="P726" s="5" t="inlineStr">
        <is>
          <t>upvote</t>
        </is>
      </c>
      <c r="Q726" s="5" t="inlineStr">
        <is>
          <t>It’s a thoughtful and slightly melancholy post. The focus on the past and the feeling of nostalgia is a nice touch.</t>
        </is>
      </c>
      <c r="R726" s="5">
        <f>IF(N726=P726,"same","different")</f>
        <v/>
      </c>
    </row>
    <row r="727">
      <c r="A727" s="5" t="n">
        <v>15</v>
      </c>
      <c r="B727" s="5" t="inlineStr">
        <is>
          <t>Alex Morales</t>
        </is>
      </c>
      <c r="C727" s="5" t="n">
        <v>24</v>
      </c>
      <c r="D727" s="5" t="inlineStr">
        <is>
          <t>long-haul truck driver</t>
        </is>
      </c>
      <c r="E727" s="5" t="inlineStr">
        <is>
          <t>typical</t>
        </is>
      </c>
      <c r="F727" s="5" t="n">
        <v>36</v>
      </c>
      <c r="G727" s="5" t="inlineStr">
        <is>
          <t>r/technology</t>
        </is>
      </c>
      <c r="H727" s="5" t="n">
        <v>4</v>
      </c>
      <c r="I727" s="5" t="inlineStr">
        <is>
          <t>bored by it</t>
        </is>
      </c>
      <c r="J727" s="5" t="inlineStr">
        <is>
          <t>r/technology #5 by gemma4</t>
        </is>
      </c>
      <c r="K727" s="5" t="inlineStr">
        <is>
          <t>gemma4</t>
        </is>
      </c>
      <c r="L727" s="5" t="inlineStr">
        <is>
          <t>Help, I'm drowning in streaming services. What should I subscribe to next?</t>
        </is>
      </c>
      <c r="M72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727" s="5" t="inlineStr">
        <is>
          <t>downvote</t>
        </is>
      </c>
      <c r="O727" s="5" t="inlineStr">
        <is>
          <t>Too much noise</t>
        </is>
      </c>
      <c r="P727" s="5" t="inlineStr">
        <is>
          <t>upvote</t>
        </is>
      </c>
      <c r="Q727" s="5" t="inlineStr">
        <is>
          <t>Helps a user struggling with overwhelm – it’s a good problem to have, even if it’s a big one.</t>
        </is>
      </c>
      <c r="R727" s="5">
        <f>IF(N727=P727,"same","different")</f>
        <v/>
      </c>
    </row>
    <row r="728">
      <c r="A728" s="5" t="n">
        <v>15</v>
      </c>
      <c r="B728" s="5" t="inlineStr">
        <is>
          <t>Alex Morales</t>
        </is>
      </c>
      <c r="C728" s="5" t="n">
        <v>24</v>
      </c>
      <c r="D728" s="5" t="inlineStr">
        <is>
          <t>long-haul truck driver</t>
        </is>
      </c>
      <c r="E728" s="5" t="inlineStr">
        <is>
          <t>typical</t>
        </is>
      </c>
      <c r="F728" s="5" t="n">
        <v>37</v>
      </c>
      <c r="G728" s="5" t="inlineStr">
        <is>
          <t>r/cooking</t>
        </is>
      </c>
      <c r="H728" s="5" t="n">
        <v>5</v>
      </c>
      <c r="I728" s="5" t="inlineStr">
        <is>
          <t>dislikes it</t>
        </is>
      </c>
      <c r="J728" s="5" t="inlineStr">
        <is>
          <t>r/cooking #1 by gemma4</t>
        </is>
      </c>
      <c r="K728" s="5" t="inlineStr">
        <is>
          <t>gemma4</t>
        </is>
      </c>
      <c r="L728" s="5" t="inlineStr">
        <is>
          <t>Help me survive the week with some meal prep ideas! 😴</t>
        </is>
      </c>
      <c r="M72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728" s="5" t="inlineStr">
        <is>
          <t>nothing</t>
        </is>
      </c>
      <c r="O728" s="5" t="inlineStr">
        <is>
          <t>Too many ideas</t>
        </is>
      </c>
      <c r="P728" s="5" t="inlineStr">
        <is>
          <t>upvote</t>
        </is>
      </c>
      <c r="Q728" s="5" t="inlineStr">
        <is>
          <t>Seriously, this is a massive pain point for me. Lots of busy nights, and a decent meal prep routine is crucial for staying sane.</t>
        </is>
      </c>
      <c r="R728" s="5">
        <f>IF(N728=P728,"same","different")</f>
        <v/>
      </c>
    </row>
    <row r="729">
      <c r="A729" s="5" t="n">
        <v>15</v>
      </c>
      <c r="B729" s="5" t="inlineStr">
        <is>
          <t>Alex Morales</t>
        </is>
      </c>
      <c r="C729" s="5" t="n">
        <v>24</v>
      </c>
      <c r="D729" s="5" t="inlineStr">
        <is>
          <t>long-haul truck driver</t>
        </is>
      </c>
      <c r="E729" s="5" t="inlineStr">
        <is>
          <t>typical</t>
        </is>
      </c>
      <c r="F729" s="5" t="n">
        <v>38</v>
      </c>
      <c r="G729" s="5" t="inlineStr">
        <is>
          <t>r/cooking</t>
        </is>
      </c>
      <c r="H729" s="5" t="n">
        <v>5</v>
      </c>
      <c r="I729" s="5" t="inlineStr">
        <is>
          <t>dislikes it</t>
        </is>
      </c>
      <c r="J729" s="5" t="inlineStr">
        <is>
          <t>r/cooking #5 by gemma4</t>
        </is>
      </c>
      <c r="K729" s="5" t="inlineStr">
        <is>
          <t>gemma4</t>
        </is>
      </c>
      <c r="L729" s="5" t="inlineStr">
        <is>
          <t>Seriously struggling with flat bread since moving to the city 😩</t>
        </is>
      </c>
      <c r="M72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729" s="5" t="inlineStr">
        <is>
          <t>downvote</t>
        </is>
      </c>
      <c r="O729" s="5" t="inlineStr">
        <is>
          <t>Too much rambling</t>
        </is>
      </c>
      <c r="P729" s="5" t="inlineStr">
        <is>
          <t>upvote</t>
        </is>
      </c>
      <c r="Q729" s="5" t="inlineStr">
        <is>
          <t>The user is clearly frustrated and seeking a solution.  A little help would be appreciated.</t>
        </is>
      </c>
      <c r="R729" s="5">
        <f>IF(N729=P729,"same","different")</f>
        <v/>
      </c>
    </row>
    <row r="730">
      <c r="A730" s="5" t="n">
        <v>15</v>
      </c>
      <c r="B730" s="5" t="inlineStr">
        <is>
          <t>Alex Morales</t>
        </is>
      </c>
      <c r="C730" s="5" t="n">
        <v>24</v>
      </c>
      <c r="D730" s="5" t="inlineStr">
        <is>
          <t>long-haul truck driver</t>
        </is>
      </c>
      <c r="E730" s="5" t="inlineStr">
        <is>
          <t>typical</t>
        </is>
      </c>
      <c r="F730" s="5" t="n">
        <v>39</v>
      </c>
      <c r="G730" s="5" t="inlineStr">
        <is>
          <t>r/cooking</t>
        </is>
      </c>
      <c r="H730" s="5" t="n">
        <v>5</v>
      </c>
      <c r="I730" s="5" t="inlineStr">
        <is>
          <t>dislikes it</t>
        </is>
      </c>
      <c r="J730" s="5" t="inlineStr">
        <is>
          <t>r/cooking #4 by gemma3</t>
        </is>
      </c>
      <c r="K730" s="5" t="inlineStr">
        <is>
          <t>gemma3</t>
        </is>
      </c>
      <c r="L730" s="5" t="inlineStr">
        <is>
          <t>Leftover Remix: It's Actually Easier Than You Think</t>
        </is>
      </c>
      <c r="M73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730" s="5" t="inlineStr">
        <is>
          <t>upvote</t>
        </is>
      </c>
      <c r="O730" s="5" t="inlineStr">
        <is>
          <t>Practical time saver</t>
        </is>
      </c>
      <c r="P730" s="5" t="inlineStr">
        <is>
          <t>upvote</t>
        </is>
      </c>
      <c r="Q730" s="5" t="inlineStr">
        <is>
          <t>Practical advice – helpful and concise.</t>
        </is>
      </c>
      <c r="R730" s="5">
        <f>IF(N730=P730,"same","different")</f>
        <v/>
      </c>
    </row>
    <row r="731">
      <c r="A731" s="5" t="n">
        <v>15</v>
      </c>
      <c r="B731" s="5" t="inlineStr">
        <is>
          <t>Alex Morales</t>
        </is>
      </c>
      <c r="C731" s="5" t="n">
        <v>24</v>
      </c>
      <c r="D731" s="5" t="inlineStr">
        <is>
          <t>long-haul truck driver</t>
        </is>
      </c>
      <c r="E731" s="5" t="inlineStr">
        <is>
          <t>typical</t>
        </is>
      </c>
      <c r="F731" s="5" t="n">
        <v>40</v>
      </c>
      <c r="G731" s="5" t="inlineStr">
        <is>
          <t>r/cooking</t>
        </is>
      </c>
      <c r="H731" s="5" t="n">
        <v>5</v>
      </c>
      <c r="I731" s="5" t="inlineStr">
        <is>
          <t>dislikes it</t>
        </is>
      </c>
      <c r="J731" s="5" t="inlineStr">
        <is>
          <t>r/cooking #3 by gemma4</t>
        </is>
      </c>
      <c r="K731" s="5" t="inlineStr">
        <is>
          <t>gemma4</t>
        </is>
      </c>
      <c r="L731" s="5" t="inlineStr">
        <is>
          <t>Surviving Weeknight Dinners When You're Just Trying to Keep the Lights On</t>
        </is>
      </c>
      <c r="M73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731" s="5" t="inlineStr">
        <is>
          <t>downvote</t>
        </is>
      </c>
      <c r="O731" s="5" t="inlineStr">
        <is>
          <t>Too much rambling</t>
        </is>
      </c>
      <c r="P731" s="5" t="inlineStr">
        <is>
          <t>nothing</t>
        </is>
      </c>
      <c r="Q731" s="5" t="inlineStr">
        <is>
          <t>It’s a relatable struggle - I get it.  I’ve been doing the same thing.</t>
        </is>
      </c>
      <c r="R731" s="5">
        <f>IF(N731=P731,"same","different")</f>
        <v/>
      </c>
    </row>
    <row r="732">
      <c r="A732" s="5" t="n">
        <v>15</v>
      </c>
      <c r="B732" s="5" t="inlineStr">
        <is>
          <t>Alex Morales</t>
        </is>
      </c>
      <c r="C732" s="5" t="n">
        <v>24</v>
      </c>
      <c r="D732" s="5" t="inlineStr">
        <is>
          <t>long-haul truck driver</t>
        </is>
      </c>
      <c r="E732" s="5" t="inlineStr">
        <is>
          <t>typical</t>
        </is>
      </c>
      <c r="F732" s="5" t="n">
        <v>41</v>
      </c>
      <c r="G732" s="5" t="inlineStr">
        <is>
          <t>r/cooking</t>
        </is>
      </c>
      <c r="H732" s="5" t="n">
        <v>5</v>
      </c>
      <c r="I732" s="5" t="inlineStr">
        <is>
          <t>dislikes it</t>
        </is>
      </c>
      <c r="J732" s="5" t="inlineStr">
        <is>
          <t>r/cooking #5 by gemma3</t>
        </is>
      </c>
      <c r="K732" s="5" t="inlineStr">
        <is>
          <t>gemma3</t>
        </is>
      </c>
      <c r="L732" s="5" t="inlineStr">
        <is>
          <t>Seriously, this bread…</t>
        </is>
      </c>
      <c r="M73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732" s="5" t="inlineStr">
        <is>
          <t>downvote</t>
        </is>
      </c>
      <c r="O732" s="5" t="inlineStr">
        <is>
          <t>Too much venting</t>
        </is>
      </c>
      <c r="P732" s="5" t="inlineStr">
        <is>
          <t>upvote</t>
        </is>
      </c>
      <c r="Q732" s="5" t="inlineStr">
        <is>
          <t>Sourdough is a notoriously frustrating bread. It’s a classic struggle for bakers, and it’s understandable that you’re feeling frustrated.  A little bit of venting is good, but let’s focus on the problem first.</t>
        </is>
      </c>
      <c r="R732" s="5">
        <f>IF(N732=P732,"same","different")</f>
        <v/>
      </c>
    </row>
    <row r="733">
      <c r="A733" s="5" t="n">
        <v>15</v>
      </c>
      <c r="B733" s="5" t="inlineStr">
        <is>
          <t>Alex Morales</t>
        </is>
      </c>
      <c r="C733" s="5" t="n">
        <v>24</v>
      </c>
      <c r="D733" s="5" t="inlineStr">
        <is>
          <t>long-haul truck driver</t>
        </is>
      </c>
      <c r="E733" s="5" t="inlineStr">
        <is>
          <t>typical</t>
        </is>
      </c>
      <c r="F733" s="5" t="n">
        <v>42</v>
      </c>
      <c r="G733" s="5" t="inlineStr">
        <is>
          <t>r/cooking</t>
        </is>
      </c>
      <c r="H733" s="5" t="n">
        <v>5</v>
      </c>
      <c r="I733" s="5" t="inlineStr">
        <is>
          <t>dislikes it</t>
        </is>
      </c>
      <c r="J733" s="5" t="inlineStr">
        <is>
          <t>r/cooking #4 by gemma4</t>
        </is>
      </c>
      <c r="K733" s="5" t="inlineStr">
        <is>
          <t>gemma4</t>
        </is>
      </c>
      <c r="L733" s="5" t="inlineStr">
        <is>
          <t>Leftover Lifesaver: The Great Repurpose Game</t>
        </is>
      </c>
      <c r="M73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733" s="5" t="inlineStr">
        <is>
          <t>nothing</t>
        </is>
      </c>
      <c r="O733" s="5" t="inlineStr">
        <is>
          <t>Too much text</t>
        </is>
      </c>
      <c r="P733" s="5" t="inlineStr">
        <is>
          <t>upvote</t>
        </is>
      </c>
      <c r="Q733" s="5" t="inlineStr">
        <is>
          <t>Interesting approach! It’s a really good idea to see what you can make with the components of the food.</t>
        </is>
      </c>
      <c r="R733" s="5">
        <f>IF(N733=P733,"same","different")</f>
        <v/>
      </c>
    </row>
    <row r="734">
      <c r="A734" s="5" t="n">
        <v>15</v>
      </c>
      <c r="B734" s="5" t="inlineStr">
        <is>
          <t>Alex Morales</t>
        </is>
      </c>
      <c r="C734" s="5" t="n">
        <v>24</v>
      </c>
      <c r="D734" s="5" t="inlineStr">
        <is>
          <t>long-haul truck driver</t>
        </is>
      </c>
      <c r="E734" s="5" t="inlineStr">
        <is>
          <t>typical</t>
        </is>
      </c>
      <c r="F734" s="5" t="n">
        <v>43</v>
      </c>
      <c r="G734" s="5" t="inlineStr">
        <is>
          <t>r/cooking</t>
        </is>
      </c>
      <c r="H734" s="5" t="n">
        <v>5</v>
      </c>
      <c r="I734" s="5" t="inlineStr">
        <is>
          <t>dislikes it</t>
        </is>
      </c>
      <c r="J734" s="5" t="inlineStr">
        <is>
          <t>r/cooking #2 by gemma4</t>
        </is>
      </c>
      <c r="K734" s="5" t="inlineStr">
        <is>
          <t>gemma4</t>
        </is>
      </c>
      <c r="L734" s="5" t="inlineStr">
        <is>
          <t>Finally nailed that old family sourdough recipe, and I gotta say, it's a whole different beast than the books promise.</t>
        </is>
      </c>
      <c r="M73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734" s="5" t="inlineStr">
        <is>
          <t>upvote</t>
        </is>
      </c>
      <c r="O734" s="5" t="inlineStr">
        <is>
          <t>Makes sense, feel matters</t>
        </is>
      </c>
      <c r="P734" s="5" t="inlineStr">
        <is>
          <t>upvote</t>
        </is>
      </c>
      <c r="Q734" s="5" t="inlineStr">
        <is>
          <t>Interesting perspective. It’s good to challenge the rules of the recipe.</t>
        </is>
      </c>
      <c r="R734" s="5">
        <f>IF(N734=P734,"same","different")</f>
        <v/>
      </c>
    </row>
    <row r="735">
      <c r="A735" s="5" t="n">
        <v>15</v>
      </c>
      <c r="B735" s="5" t="inlineStr">
        <is>
          <t>Alex Morales</t>
        </is>
      </c>
      <c r="C735" s="5" t="n">
        <v>24</v>
      </c>
      <c r="D735" s="5" t="inlineStr">
        <is>
          <t>long-haul truck driver</t>
        </is>
      </c>
      <c r="E735" s="5" t="inlineStr">
        <is>
          <t>typical</t>
        </is>
      </c>
      <c r="F735" s="5" t="n">
        <v>44</v>
      </c>
      <c r="G735" s="5" t="inlineStr">
        <is>
          <t>r/cooking</t>
        </is>
      </c>
      <c r="H735" s="5" t="n">
        <v>5</v>
      </c>
      <c r="I735" s="5" t="inlineStr">
        <is>
          <t>dislikes it</t>
        </is>
      </c>
      <c r="J735" s="5" t="inlineStr">
        <is>
          <t>r/cooking #1 by gemma3</t>
        </is>
      </c>
      <c r="K735" s="5" t="inlineStr">
        <is>
          <t>gemma3</t>
        </is>
      </c>
      <c r="L735" s="5" t="inlineStr">
        <is>
          <t>Meal Prep - Let’s Get This Done!</t>
        </is>
      </c>
      <c r="M73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735" s="5" t="inlineStr">
        <is>
          <t>upvote</t>
        </is>
      </c>
      <c r="O735" s="5" t="inlineStr">
        <is>
          <t>Sounds practical</t>
        </is>
      </c>
      <c r="P735" s="5" t="inlineStr">
        <is>
          <t>upvote</t>
        </is>
      </c>
      <c r="Q735" s="5" t="inlineStr">
        <is>
          <t>It’s a relatable problem – lots of people struggle with meal prep!  The ‘don’t burn the chicken’ advice is a good starting point.</t>
        </is>
      </c>
      <c r="R735" s="5">
        <f>IF(N735=P735,"same","different")</f>
        <v/>
      </c>
    </row>
    <row r="736">
      <c r="A736" s="5" t="n">
        <v>15</v>
      </c>
      <c r="B736" s="5" t="inlineStr">
        <is>
          <t>Alex Morales</t>
        </is>
      </c>
      <c r="C736" s="5" t="n">
        <v>24</v>
      </c>
      <c r="D736" s="5" t="inlineStr">
        <is>
          <t>long-haul truck driver</t>
        </is>
      </c>
      <c r="E736" s="5" t="inlineStr">
        <is>
          <t>typical</t>
        </is>
      </c>
      <c r="F736" s="5" t="n">
        <v>45</v>
      </c>
      <c r="G736" s="5" t="inlineStr">
        <is>
          <t>r/cooking</t>
        </is>
      </c>
      <c r="H736" s="5" t="n">
        <v>5</v>
      </c>
      <c r="I736" s="5" t="inlineStr">
        <is>
          <t>dislikes it</t>
        </is>
      </c>
      <c r="J736" s="5" t="inlineStr">
        <is>
          <t>r/cooking #3 by gemma3</t>
        </is>
      </c>
      <c r="K736" s="5" t="inlineStr">
        <is>
          <t>gemma3</t>
        </is>
      </c>
      <c r="L736" s="5" t="inlineStr">
        <is>
          <t>The Tuesday Night Thing</t>
        </is>
      </c>
      <c r="M73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736" s="5" t="inlineStr">
        <is>
          <t>nothing</t>
        </is>
      </c>
      <c r="O736" s="5" t="inlineStr">
        <is>
          <t>Too much fluff</t>
        </is>
      </c>
      <c r="P736" s="5" t="inlineStr">
        <is>
          <t>upvote</t>
        </is>
      </c>
      <c r="Q736" s="5" t="inlineStr">
        <is>
          <t>It’s a genuinely pleasant and relatable sentiment. Simple meals are often a good starting point for processing a tough day.</t>
        </is>
      </c>
      <c r="R736" s="5">
        <f>IF(N736=P736,"same","different")</f>
        <v/>
      </c>
    </row>
    <row r="737">
      <c r="A737" s="5" t="n">
        <v>15</v>
      </c>
      <c r="B737" s="5" t="inlineStr">
        <is>
          <t>Alex Morales</t>
        </is>
      </c>
      <c r="C737" s="5" t="n">
        <v>24</v>
      </c>
      <c r="D737" s="5" t="inlineStr">
        <is>
          <t>long-haul truck driver</t>
        </is>
      </c>
      <c r="E737" s="5" t="inlineStr">
        <is>
          <t>typical</t>
        </is>
      </c>
      <c r="F737" s="5" t="n">
        <v>46</v>
      </c>
      <c r="G737" s="5" t="inlineStr">
        <is>
          <t>r/cooking</t>
        </is>
      </c>
      <c r="H737" s="5" t="n">
        <v>5</v>
      </c>
      <c r="I737" s="5" t="inlineStr">
        <is>
          <t>dislikes it</t>
        </is>
      </c>
      <c r="J737" s="5" t="inlineStr">
        <is>
          <t>r/cooking #2 by gemma3</t>
        </is>
      </c>
      <c r="K737" s="5" t="inlineStr">
        <is>
          <t>gemma3</t>
        </is>
      </c>
      <c r="L737" s="5" t="inlineStr">
        <is>
          <t>The Old Way Still Holds a Bit of Magic, Don’t You Think?</t>
        </is>
      </c>
      <c r="M73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737" s="5" t="inlineStr">
        <is>
          <t>nothing</t>
        </is>
      </c>
      <c r="O737" s="5" t="inlineStr">
        <is>
          <t>Too much fluff</t>
        </is>
      </c>
      <c r="P737" s="5" t="inlineStr">
        <is>
          <t>upvote</t>
        </is>
      </c>
      <c r="Q737" s="5" t="inlineStr">
        <is>
          <t>Apples and cinnamon are generally a good base for a comforting dessert. It sounds like a pleasant, achievable recipe.</t>
        </is>
      </c>
      <c r="R737" s="5">
        <f>IF(N737=P737,"same","different")</f>
        <v/>
      </c>
    </row>
    <row r="738">
      <c r="A738" s="5" t="n">
        <v>16</v>
      </c>
      <c r="B738" s="5" t="inlineStr">
        <is>
          <t>Sam Sato</t>
        </is>
      </c>
      <c r="C738" s="5" t="n">
        <v>33</v>
      </c>
      <c r="D738" s="5" t="inlineStr">
        <is>
          <t>paramedic</t>
        </is>
      </c>
      <c r="E738" s="5" t="inlineStr">
        <is>
          <t>hard to please</t>
        </is>
      </c>
      <c r="F738" s="5" t="n">
        <v>1</v>
      </c>
      <c r="G738" s="5" t="inlineStr">
        <is>
          <t>r/cooking</t>
        </is>
      </c>
      <c r="H738" s="5" t="n">
        <v>1</v>
      </c>
      <c r="I738" s="5" t="inlineStr">
        <is>
          <t>enjoys it</t>
        </is>
      </c>
      <c r="J738" s="5" t="inlineStr">
        <is>
          <t>r/cooking #5 by gemma4</t>
        </is>
      </c>
      <c r="K738" s="5" t="inlineStr">
        <is>
          <t>gemma4</t>
        </is>
      </c>
      <c r="L738" s="5" t="inlineStr">
        <is>
          <t>Seriously struggling with flat bread since moving to the city 😩</t>
        </is>
      </c>
      <c r="M73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738" s="5" t="inlineStr">
        <is>
          <t>nothing</t>
        </is>
      </c>
      <c r="O738" s="5" t="inlineStr">
        <is>
          <t>Too much whining</t>
        </is>
      </c>
      <c r="P738" s="5" t="inlineStr">
        <is>
          <t>upvote</t>
        </is>
      </c>
      <c r="Q738" s="5" t="inlineStr">
        <is>
          <t>It’s a relatable struggle. Everyone faces baking challenges sometimes.</t>
        </is>
      </c>
      <c r="R738" s="5">
        <f>IF(N738=P738,"same","different")</f>
        <v/>
      </c>
    </row>
    <row r="739">
      <c r="A739" s="5" t="n">
        <v>16</v>
      </c>
      <c r="B739" s="5" t="inlineStr">
        <is>
          <t>Sam Sato</t>
        </is>
      </c>
      <c r="C739" s="5" t="n">
        <v>33</v>
      </c>
      <c r="D739" s="5" t="inlineStr">
        <is>
          <t>paramedic</t>
        </is>
      </c>
      <c r="E739" s="5" t="inlineStr">
        <is>
          <t>hard to please</t>
        </is>
      </c>
      <c r="F739" s="5" t="n">
        <v>2</v>
      </c>
      <c r="G739" s="5" t="inlineStr">
        <is>
          <t>r/cooking</t>
        </is>
      </c>
      <c r="H739" s="5" t="n">
        <v>1</v>
      </c>
      <c r="I739" s="5" t="inlineStr">
        <is>
          <t>enjoys it</t>
        </is>
      </c>
      <c r="J739" s="5" t="inlineStr">
        <is>
          <t>r/cooking #3 by gemma4</t>
        </is>
      </c>
      <c r="K739" s="5" t="inlineStr">
        <is>
          <t>gemma4</t>
        </is>
      </c>
      <c r="L739" s="5" t="inlineStr">
        <is>
          <t>Surviving Weeknight Dinners When You're Just Trying to Keep the Lights On</t>
        </is>
      </c>
      <c r="M73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739" s="5" t="inlineStr">
        <is>
          <t>downvote</t>
        </is>
      </c>
      <c r="O739" s="5" t="inlineStr">
        <is>
          <t>Pantry raid is lazy</t>
        </is>
      </c>
      <c r="P739" s="5" t="inlineStr">
        <is>
          <t>nothing</t>
        </is>
      </c>
      <c r="Q739" s="5" t="inlineStr">
        <is>
          <t>It’s a relatable struggle. A little bit of validation would be nice, but honestly, I’m just moving on.</t>
        </is>
      </c>
      <c r="R739" s="5">
        <f>IF(N739=P739,"same","different")</f>
        <v/>
      </c>
    </row>
    <row r="740">
      <c r="A740" s="5" t="n">
        <v>16</v>
      </c>
      <c r="B740" s="5" t="inlineStr">
        <is>
          <t>Sam Sato</t>
        </is>
      </c>
      <c r="C740" s="5" t="n">
        <v>33</v>
      </c>
      <c r="D740" s="5" t="inlineStr">
        <is>
          <t>paramedic</t>
        </is>
      </c>
      <c r="E740" s="5" t="inlineStr">
        <is>
          <t>hard to please</t>
        </is>
      </c>
      <c r="F740" s="5" t="n">
        <v>3</v>
      </c>
      <c r="G740" s="5" t="inlineStr">
        <is>
          <t>r/cooking</t>
        </is>
      </c>
      <c r="H740" s="5" t="n">
        <v>1</v>
      </c>
      <c r="I740" s="5" t="inlineStr">
        <is>
          <t>enjoys it</t>
        </is>
      </c>
      <c r="J740" s="5" t="inlineStr">
        <is>
          <t>r/cooking #1 by gemma4</t>
        </is>
      </c>
      <c r="K740" s="5" t="inlineStr">
        <is>
          <t>gemma4</t>
        </is>
      </c>
      <c r="L740" s="5" t="inlineStr">
        <is>
          <t>Help me survive the week with some meal prep ideas! 😴</t>
        </is>
      </c>
      <c r="M74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740" s="5" t="inlineStr">
        <is>
          <t>upvote</t>
        </is>
      </c>
      <c r="O740" s="5" t="inlineStr">
        <is>
          <t>Practical ideas needed</t>
        </is>
      </c>
      <c r="P740" s="5" t="inlineStr">
        <is>
          <t>upvote</t>
        </is>
      </c>
      <c r="Q740" s="5" t="inlineStr">
        <is>
          <t>Looks like a relatable situation.  Plenty of potential for simple, tasty meals.</t>
        </is>
      </c>
      <c r="R740" s="5">
        <f>IF(N740=P740,"same","different")</f>
        <v/>
      </c>
    </row>
    <row r="741">
      <c r="A741" s="5" t="n">
        <v>16</v>
      </c>
      <c r="B741" s="5" t="inlineStr">
        <is>
          <t>Sam Sato</t>
        </is>
      </c>
      <c r="C741" s="5" t="n">
        <v>33</v>
      </c>
      <c r="D741" s="5" t="inlineStr">
        <is>
          <t>paramedic</t>
        </is>
      </c>
      <c r="E741" s="5" t="inlineStr">
        <is>
          <t>hard to please</t>
        </is>
      </c>
      <c r="F741" s="5" t="n">
        <v>4</v>
      </c>
      <c r="G741" s="5" t="inlineStr">
        <is>
          <t>r/cooking</t>
        </is>
      </c>
      <c r="H741" s="5" t="n">
        <v>1</v>
      </c>
      <c r="I741" s="5" t="inlineStr">
        <is>
          <t>enjoys it</t>
        </is>
      </c>
      <c r="J741" s="5" t="inlineStr">
        <is>
          <t>r/cooking #5 by gemma3</t>
        </is>
      </c>
      <c r="K741" s="5" t="inlineStr">
        <is>
          <t>gemma3</t>
        </is>
      </c>
      <c r="L741" s="5" t="inlineStr">
        <is>
          <t>Seriously, this bread…</t>
        </is>
      </c>
      <c r="M74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741" s="5" t="inlineStr">
        <is>
          <t>nothing</t>
        </is>
      </c>
      <c r="O741" s="5" t="inlineStr">
        <is>
          <t>Too much drama</t>
        </is>
      </c>
      <c r="P741" s="5" t="inlineStr">
        <is>
          <t>upvote</t>
        </is>
      </c>
      <c r="Q741" s="5" t="inlineStr">
        <is>
          <t>It sounds like a frustrating situation. A little encouragement to persevere would be nice.</t>
        </is>
      </c>
      <c r="R741" s="5">
        <f>IF(N741=P741,"same","different")</f>
        <v/>
      </c>
    </row>
    <row r="742">
      <c r="A742" s="5" t="n">
        <v>16</v>
      </c>
      <c r="B742" s="5" t="inlineStr">
        <is>
          <t>Sam Sato</t>
        </is>
      </c>
      <c r="C742" s="5" t="n">
        <v>33</v>
      </c>
      <c r="D742" s="5" t="inlineStr">
        <is>
          <t>paramedic</t>
        </is>
      </c>
      <c r="E742" s="5" t="inlineStr">
        <is>
          <t>hard to please</t>
        </is>
      </c>
      <c r="F742" s="5" t="n">
        <v>5</v>
      </c>
      <c r="G742" s="5" t="inlineStr">
        <is>
          <t>r/cooking</t>
        </is>
      </c>
      <c r="H742" s="5" t="n">
        <v>1</v>
      </c>
      <c r="I742" s="5" t="inlineStr">
        <is>
          <t>enjoys it</t>
        </is>
      </c>
      <c r="J742" s="5" t="inlineStr">
        <is>
          <t>r/cooking #4 by gemma4</t>
        </is>
      </c>
      <c r="K742" s="5" t="inlineStr">
        <is>
          <t>gemma4</t>
        </is>
      </c>
      <c r="L742" s="5" t="inlineStr">
        <is>
          <t>Leftover Lifesaver: The Great Repurpose Game</t>
        </is>
      </c>
      <c r="M74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742" s="5" t="inlineStr">
        <is>
          <t>upvote</t>
        </is>
      </c>
      <c r="O742" s="5" t="inlineStr">
        <is>
          <t>Makes sense, saves food</t>
        </is>
      </c>
      <c r="P742" s="5" t="inlineStr">
        <is>
          <t>upvote</t>
        </is>
      </c>
      <c r="Q742" s="5" t="inlineStr">
        <is>
          <t>Interesting approach! Seems like a really good idea to repurpose food.</t>
        </is>
      </c>
      <c r="R742" s="5">
        <f>IF(N742=P742,"same","different")</f>
        <v/>
      </c>
    </row>
    <row r="743">
      <c r="A743" s="5" t="n">
        <v>16</v>
      </c>
      <c r="B743" s="5" t="inlineStr">
        <is>
          <t>Sam Sato</t>
        </is>
      </c>
      <c r="C743" s="5" t="n">
        <v>33</v>
      </c>
      <c r="D743" s="5" t="inlineStr">
        <is>
          <t>paramedic</t>
        </is>
      </c>
      <c r="E743" s="5" t="inlineStr">
        <is>
          <t>hard to please</t>
        </is>
      </c>
      <c r="F743" s="5" t="n">
        <v>6</v>
      </c>
      <c r="G743" s="5" t="inlineStr">
        <is>
          <t>r/cooking</t>
        </is>
      </c>
      <c r="H743" s="5" t="n">
        <v>1</v>
      </c>
      <c r="I743" s="5" t="inlineStr">
        <is>
          <t>enjoys it</t>
        </is>
      </c>
      <c r="J743" s="5" t="inlineStr">
        <is>
          <t>r/cooking #3 by gemma3</t>
        </is>
      </c>
      <c r="K743" s="5" t="inlineStr">
        <is>
          <t>gemma3</t>
        </is>
      </c>
      <c r="L743" s="5" t="inlineStr">
        <is>
          <t>The Tuesday Night Thing</t>
        </is>
      </c>
      <c r="M74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743" s="5" t="inlineStr">
        <is>
          <t>upvote</t>
        </is>
      </c>
      <c r="O743" s="5" t="inlineStr">
        <is>
          <t>Simple and satisfying</t>
        </is>
      </c>
      <c r="P743" s="5" t="inlineStr">
        <is>
          <t>upvote</t>
        </is>
      </c>
      <c r="Q743" s="5" t="inlineStr">
        <is>
          <t>It’s a pleasant, relatable sentiment - a small, achievable victory is always good.</t>
        </is>
      </c>
      <c r="R743" s="5">
        <f>IF(N743=P743,"same","different")</f>
        <v/>
      </c>
    </row>
    <row r="744">
      <c r="A744" s="5" t="n">
        <v>16</v>
      </c>
      <c r="B744" s="5" t="inlineStr">
        <is>
          <t>Sam Sato</t>
        </is>
      </c>
      <c r="C744" s="5" t="n">
        <v>33</v>
      </c>
      <c r="D744" s="5" t="inlineStr">
        <is>
          <t>paramedic</t>
        </is>
      </c>
      <c r="E744" s="5" t="inlineStr">
        <is>
          <t>hard to please</t>
        </is>
      </c>
      <c r="F744" s="5" t="n">
        <v>7</v>
      </c>
      <c r="G744" s="5" t="inlineStr">
        <is>
          <t>r/cooking</t>
        </is>
      </c>
      <c r="H744" s="5" t="n">
        <v>1</v>
      </c>
      <c r="I744" s="5" t="inlineStr">
        <is>
          <t>enjoys it</t>
        </is>
      </c>
      <c r="J744" s="5" t="inlineStr">
        <is>
          <t>r/cooking #2 by gemma3</t>
        </is>
      </c>
      <c r="K744" s="5" t="inlineStr">
        <is>
          <t>gemma3</t>
        </is>
      </c>
      <c r="L744" s="5" t="inlineStr">
        <is>
          <t>The Old Way Still Holds a Bit of Magic, Don’t You Think?</t>
        </is>
      </c>
      <c r="M74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744" s="5" t="inlineStr">
        <is>
          <t>upvote</t>
        </is>
      </c>
      <c r="O744" s="5" t="inlineStr">
        <is>
          <t>Sounds cozy</t>
        </is>
      </c>
      <c r="P744" s="5" t="inlineStr">
        <is>
          <t>upvote</t>
        </is>
      </c>
      <c r="Q744" s="5" t="inlineStr">
        <is>
          <t>Apples and cinnamon are generally appealing, and a nostalgic recipe like this sounds comforting.</t>
        </is>
      </c>
      <c r="R744" s="5">
        <f>IF(N744=P744,"same","different")</f>
        <v/>
      </c>
    </row>
    <row r="745">
      <c r="A745" s="5" t="n">
        <v>16</v>
      </c>
      <c r="B745" s="5" t="inlineStr">
        <is>
          <t>Sam Sato</t>
        </is>
      </c>
      <c r="C745" s="5" t="n">
        <v>33</v>
      </c>
      <c r="D745" s="5" t="inlineStr">
        <is>
          <t>paramedic</t>
        </is>
      </c>
      <c r="E745" s="5" t="inlineStr">
        <is>
          <t>hard to please</t>
        </is>
      </c>
      <c r="F745" s="5" t="n">
        <v>8</v>
      </c>
      <c r="G745" s="5" t="inlineStr">
        <is>
          <t>r/cooking</t>
        </is>
      </c>
      <c r="H745" s="5" t="n">
        <v>1</v>
      </c>
      <c r="I745" s="5" t="inlineStr">
        <is>
          <t>enjoys it</t>
        </is>
      </c>
      <c r="J745" s="5" t="inlineStr">
        <is>
          <t>r/cooking #1 by gemma3</t>
        </is>
      </c>
      <c r="K745" s="5" t="inlineStr">
        <is>
          <t>gemma3</t>
        </is>
      </c>
      <c r="L745" s="5" t="inlineStr">
        <is>
          <t>Meal Prep - Let’s Get This Done!</t>
        </is>
      </c>
      <c r="M74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745" s="5" t="inlineStr">
        <is>
          <t>upvote</t>
        </is>
      </c>
      <c r="O745" s="5" t="inlineStr">
        <is>
          <t>Sounds practical</t>
        </is>
      </c>
      <c r="P745" s="5" t="inlineStr">
        <is>
          <t>upvote</t>
        </is>
      </c>
      <c r="Q745" s="5" t="inlineStr">
        <is>
          <t>Helpful advice is appreciated, especially when dealing with overwhelm.</t>
        </is>
      </c>
      <c r="R745" s="5">
        <f>IF(N745=P745,"same","different")</f>
        <v/>
      </c>
    </row>
    <row r="746">
      <c r="A746" s="5" t="n">
        <v>16</v>
      </c>
      <c r="B746" s="5" t="inlineStr">
        <is>
          <t>Sam Sato</t>
        </is>
      </c>
      <c r="C746" s="5" t="n">
        <v>33</v>
      </c>
      <c r="D746" s="5" t="inlineStr">
        <is>
          <t>paramedic</t>
        </is>
      </c>
      <c r="E746" s="5" t="inlineStr">
        <is>
          <t>hard to please</t>
        </is>
      </c>
      <c r="F746" s="5" t="n">
        <v>9</v>
      </c>
      <c r="G746" s="5" t="inlineStr">
        <is>
          <t>r/cooking</t>
        </is>
      </c>
      <c r="H746" s="5" t="n">
        <v>1</v>
      </c>
      <c r="I746" s="5" t="inlineStr">
        <is>
          <t>enjoys it</t>
        </is>
      </c>
      <c r="J746" s="5" t="inlineStr">
        <is>
          <t>r/cooking #2 by gemma4</t>
        </is>
      </c>
      <c r="K746" s="5" t="inlineStr">
        <is>
          <t>gemma4</t>
        </is>
      </c>
      <c r="L746" s="5" t="inlineStr">
        <is>
          <t>Finally nailed that old family sourdough recipe, and I gotta say, it's a whole different beast than the books promise.</t>
        </is>
      </c>
      <c r="M74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746" s="5" t="inlineStr">
        <is>
          <t>upvote</t>
        </is>
      </c>
      <c r="O746" s="5" t="inlineStr">
        <is>
          <t>Feel over formula</t>
        </is>
      </c>
      <c r="P746" s="5" t="inlineStr">
        <is>
          <t>upvote</t>
        </is>
      </c>
      <c r="Q746" s="5" t="inlineStr">
        <is>
          <t>Interesting perspective. A good point about listening to the dough.</t>
        </is>
      </c>
      <c r="R746" s="5">
        <f>IF(N746=P746,"same","different")</f>
        <v/>
      </c>
    </row>
    <row r="747">
      <c r="A747" s="5" t="n">
        <v>16</v>
      </c>
      <c r="B747" s="5" t="inlineStr">
        <is>
          <t>Sam Sato</t>
        </is>
      </c>
      <c r="C747" s="5" t="n">
        <v>33</v>
      </c>
      <c r="D747" s="5" t="inlineStr">
        <is>
          <t>paramedic</t>
        </is>
      </c>
      <c r="E747" s="5" t="inlineStr">
        <is>
          <t>hard to please</t>
        </is>
      </c>
      <c r="F747" s="5" t="n">
        <v>10</v>
      </c>
      <c r="G747" s="5" t="inlineStr">
        <is>
          <t>r/cooking</t>
        </is>
      </c>
      <c r="H747" s="5" t="n">
        <v>1</v>
      </c>
      <c r="I747" s="5" t="inlineStr">
        <is>
          <t>enjoys it</t>
        </is>
      </c>
      <c r="J747" s="5" t="inlineStr">
        <is>
          <t>r/cooking #4 by gemma3</t>
        </is>
      </c>
      <c r="K747" s="5" t="inlineStr">
        <is>
          <t>gemma3</t>
        </is>
      </c>
      <c r="L747" s="5" t="inlineStr">
        <is>
          <t>Leftover Remix: It's Actually Easier Than You Think</t>
        </is>
      </c>
      <c r="M74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747" s="5" t="inlineStr">
        <is>
          <t>upvote</t>
        </is>
      </c>
      <c r="O747" s="5" t="inlineStr">
        <is>
          <t>Practical time saver</t>
        </is>
      </c>
      <c r="P747" s="5" t="inlineStr">
        <is>
          <t>upvote</t>
        </is>
      </c>
      <c r="Q747" s="5" t="inlineStr">
        <is>
          <t>Practical advice - always good to see someone share a useful tip.</t>
        </is>
      </c>
      <c r="R747" s="5">
        <f>IF(N747=P747,"same","different")</f>
        <v/>
      </c>
    </row>
    <row r="748">
      <c r="A748" s="5" t="n">
        <v>16</v>
      </c>
      <c r="B748" s="5" t="inlineStr">
        <is>
          <t>Sam Sato</t>
        </is>
      </c>
      <c r="C748" s="5" t="n">
        <v>33</v>
      </c>
      <c r="D748" s="5" t="inlineStr">
        <is>
          <t>paramedic</t>
        </is>
      </c>
      <c r="E748" s="5" t="inlineStr">
        <is>
          <t>hard to please</t>
        </is>
      </c>
      <c r="F748" s="5" t="n">
        <v>11</v>
      </c>
      <c r="G748" s="5" t="inlineStr">
        <is>
          <t>r/technology</t>
        </is>
      </c>
      <c r="H748" s="5" t="n">
        <v>2</v>
      </c>
      <c r="I748" s="5" t="inlineStr">
        <is>
          <t>enjoys it</t>
        </is>
      </c>
      <c r="J748" s="5" t="inlineStr">
        <is>
          <t>r/technology #1 by gemma3</t>
        </is>
      </c>
      <c r="K748" s="5" t="inlineStr">
        <is>
          <t>gemma3</t>
        </is>
      </c>
      <c r="L748" s="5" t="inlineStr">
        <is>
          <t>Okay, seriously…</t>
        </is>
      </c>
      <c r="M74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748" s="5" t="inlineStr">
        <is>
          <t>nothing</t>
        </is>
      </c>
      <c r="O748" s="5" t="inlineStr">
        <is>
          <t>Too much whining</t>
        </is>
      </c>
      <c r="P748" s="5" t="inlineStr">
        <is>
          <t>downvote</t>
        </is>
      </c>
      <c r="Q748" s="5" t="inlineStr">
        <is>
          <t>It sounds incredibly frustrating.</t>
        </is>
      </c>
      <c r="R748" s="5">
        <f>IF(N748=P748,"same","different")</f>
        <v/>
      </c>
    </row>
    <row r="749">
      <c r="A749" s="5" t="n">
        <v>16</v>
      </c>
      <c r="B749" s="5" t="inlineStr">
        <is>
          <t>Sam Sato</t>
        </is>
      </c>
      <c r="C749" s="5" t="n">
        <v>33</v>
      </c>
      <c r="D749" s="5" t="inlineStr">
        <is>
          <t>paramedic</t>
        </is>
      </c>
      <c r="E749" s="5" t="inlineStr">
        <is>
          <t>hard to please</t>
        </is>
      </c>
      <c r="F749" s="5" t="n">
        <v>12</v>
      </c>
      <c r="G749" s="5" t="inlineStr">
        <is>
          <t>r/technology</t>
        </is>
      </c>
      <c r="H749" s="5" t="n">
        <v>2</v>
      </c>
      <c r="I749" s="5" t="inlineStr">
        <is>
          <t>enjoys it</t>
        </is>
      </c>
      <c r="J749" s="5" t="inlineStr">
        <is>
          <t>r/technology #4 by gemma3</t>
        </is>
      </c>
      <c r="K749" s="5" t="inlineStr">
        <is>
          <t>gemma3</t>
        </is>
      </c>
      <c r="L749" s="5" t="inlineStr">
        <is>
          <t>The Hum of Disrepair</t>
        </is>
      </c>
      <c r="M74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749" s="5" t="inlineStr">
        <is>
          <t>nothing</t>
        </is>
      </c>
      <c r="O749" s="5" t="inlineStr">
        <is>
          <t>Too much fluff</t>
        </is>
      </c>
      <c r="P749" s="5" t="inlineStr">
        <is>
          <t>nothing</t>
        </is>
      </c>
      <c r="Q749" s="5" t="inlineStr">
        <is>
          <t>Interesting. It’s a relatable sentiment, even if the experience was… minor.</t>
        </is>
      </c>
      <c r="R749" s="5">
        <f>IF(N749=P749,"same","different")</f>
        <v/>
      </c>
    </row>
    <row r="750">
      <c r="A750" s="5" t="n">
        <v>16</v>
      </c>
      <c r="B750" s="5" t="inlineStr">
        <is>
          <t>Sam Sato</t>
        </is>
      </c>
      <c r="C750" s="5" t="n">
        <v>33</v>
      </c>
      <c r="D750" s="5" t="inlineStr">
        <is>
          <t>paramedic</t>
        </is>
      </c>
      <c r="E750" s="5" t="inlineStr">
        <is>
          <t>hard to please</t>
        </is>
      </c>
      <c r="F750" s="5" t="n">
        <v>13</v>
      </c>
      <c r="G750" s="5" t="inlineStr">
        <is>
          <t>r/technology</t>
        </is>
      </c>
      <c r="H750" s="5" t="n">
        <v>2</v>
      </c>
      <c r="I750" s="5" t="inlineStr">
        <is>
          <t>enjoys it</t>
        </is>
      </c>
      <c r="J750" s="5" t="inlineStr">
        <is>
          <t>r/technology #2 by gemma3</t>
        </is>
      </c>
      <c r="K750" s="5" t="inlineStr">
        <is>
          <t>gemma3</t>
        </is>
      </c>
      <c r="L750" s="5" t="inlineStr">
        <is>
          <t>Okay, seriously, this little thing is surprisingly cool.</t>
        </is>
      </c>
      <c r="M75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750" s="5" t="inlineStr">
        <is>
          <t>upvote</t>
        </is>
      </c>
      <c r="O750" s="5" t="inlineStr">
        <is>
          <t>Quiet and functional</t>
        </is>
      </c>
      <c r="P750" s="5" t="inlineStr">
        <is>
          <t>upvote</t>
        </is>
      </c>
      <c r="Q750" s="5" t="inlineStr">
        <is>
          <t>It sounds relaxing and pleasant. A little bit of zen is always appreciated.</t>
        </is>
      </c>
      <c r="R750" s="5">
        <f>IF(N750=P750,"same","different")</f>
        <v/>
      </c>
    </row>
    <row r="751">
      <c r="A751" s="5" t="n">
        <v>16</v>
      </c>
      <c r="B751" s="5" t="inlineStr">
        <is>
          <t>Sam Sato</t>
        </is>
      </c>
      <c r="C751" s="5" t="n">
        <v>33</v>
      </c>
      <c r="D751" s="5" t="inlineStr">
        <is>
          <t>paramedic</t>
        </is>
      </c>
      <c r="E751" s="5" t="inlineStr">
        <is>
          <t>hard to please</t>
        </is>
      </c>
      <c r="F751" s="5" t="n">
        <v>14</v>
      </c>
      <c r="G751" s="5" t="inlineStr">
        <is>
          <t>r/technology</t>
        </is>
      </c>
      <c r="H751" s="5" t="n">
        <v>2</v>
      </c>
      <c r="I751" s="5" t="inlineStr">
        <is>
          <t>enjoys it</t>
        </is>
      </c>
      <c r="J751" s="5" t="inlineStr">
        <is>
          <t>r/technology #5 by gemma4</t>
        </is>
      </c>
      <c r="K751" s="5" t="inlineStr">
        <is>
          <t>gemma4</t>
        </is>
      </c>
      <c r="L751" s="5" t="inlineStr">
        <is>
          <t>Help, I'm drowning in streaming services. What should I subscribe to next?</t>
        </is>
      </c>
      <c r="M75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751" s="5" t="inlineStr">
        <is>
          <t>downvote</t>
        </is>
      </c>
      <c r="O751" s="5" t="inlineStr">
        <is>
          <t>Too much noise</t>
        </is>
      </c>
      <c r="P751" s="5" t="inlineStr">
        <is>
          <t>upvote</t>
        </is>
      </c>
      <c r="Q751" s="5" t="inlineStr">
        <is>
          <t>Helpful advice is always appreciated!</t>
        </is>
      </c>
      <c r="R751" s="5">
        <f>IF(N751=P751,"same","different")</f>
        <v/>
      </c>
    </row>
    <row r="752">
      <c r="A752" s="5" t="n">
        <v>16</v>
      </c>
      <c r="B752" s="5" t="inlineStr">
        <is>
          <t>Sam Sato</t>
        </is>
      </c>
      <c r="C752" s="5" t="n">
        <v>33</v>
      </c>
      <c r="D752" s="5" t="inlineStr">
        <is>
          <t>paramedic</t>
        </is>
      </c>
      <c r="E752" s="5" t="inlineStr">
        <is>
          <t>hard to please</t>
        </is>
      </c>
      <c r="F752" s="5" t="n">
        <v>15</v>
      </c>
      <c r="G752" s="5" t="inlineStr">
        <is>
          <t>r/technology</t>
        </is>
      </c>
      <c r="H752" s="5" t="n">
        <v>2</v>
      </c>
      <c r="I752" s="5" t="inlineStr">
        <is>
          <t>enjoys it</t>
        </is>
      </c>
      <c r="J752" s="5" t="inlineStr">
        <is>
          <t>r/technology #1 by gemma4</t>
        </is>
      </c>
      <c r="K752" s="5" t="inlineStr">
        <is>
          <t>gemma4</t>
        </is>
      </c>
      <c r="L752" s="5" t="inlineStr">
        <is>
          <t>My phone battery is officially a menace to society (and my sanity)</t>
        </is>
      </c>
      <c r="M75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752" s="5" t="inlineStr">
        <is>
          <t>nothing</t>
        </is>
      </c>
      <c r="O752" s="5" t="inlineStr">
        <is>
          <t>Too much drama</t>
        </is>
      </c>
      <c r="P752" s="5" t="inlineStr">
        <is>
          <t>nothing</t>
        </is>
      </c>
      <c r="Q752" s="5" t="inlineStr">
        <is>
          <t>Seems a bit dramatic, but I get it.  A little frustrating, honestly.</t>
        </is>
      </c>
      <c r="R752" s="5">
        <f>IF(N752=P752,"same","different")</f>
        <v/>
      </c>
    </row>
    <row r="753">
      <c r="A753" s="5" t="n">
        <v>16</v>
      </c>
      <c r="B753" s="5" t="inlineStr">
        <is>
          <t>Sam Sato</t>
        </is>
      </c>
      <c r="C753" s="5" t="n">
        <v>33</v>
      </c>
      <c r="D753" s="5" t="inlineStr">
        <is>
          <t>paramedic</t>
        </is>
      </c>
      <c r="E753" s="5" t="inlineStr">
        <is>
          <t>hard to please</t>
        </is>
      </c>
      <c r="F753" s="5" t="n">
        <v>16</v>
      </c>
      <c r="G753" s="5" t="inlineStr">
        <is>
          <t>r/technology</t>
        </is>
      </c>
      <c r="H753" s="5" t="n">
        <v>2</v>
      </c>
      <c r="I753" s="5" t="inlineStr">
        <is>
          <t>enjoys it</t>
        </is>
      </c>
      <c r="J753" s="5" t="inlineStr">
        <is>
          <t>r/technology #4 by gemma4</t>
        </is>
      </c>
      <c r="K753" s="5" t="inlineStr">
        <is>
          <t>gemma4</t>
        </is>
      </c>
      <c r="L753" s="5" t="inlineStr">
        <is>
          <t>My current obsession: Wireless earbuds that refuse to stay attached</t>
        </is>
      </c>
      <c r="M75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753" s="5" t="inlineStr">
        <is>
          <t>downvote</t>
        </is>
      </c>
      <c r="O753" s="5" t="inlineStr">
        <is>
          <t>Too much whining</t>
        </is>
      </c>
      <c r="P753" s="5" t="inlineStr">
        <is>
          <t>upvote</t>
        </is>
      </c>
      <c r="Q753" s="5" t="inlineStr">
        <is>
          <t>Seems like a relatable frustration - definitely a pain point for a lot of people.</t>
        </is>
      </c>
      <c r="R753" s="5">
        <f>IF(N753=P753,"same","different")</f>
        <v/>
      </c>
    </row>
    <row r="754">
      <c r="A754" s="5" t="n">
        <v>16</v>
      </c>
      <c r="B754" s="5" t="inlineStr">
        <is>
          <t>Sam Sato</t>
        </is>
      </c>
      <c r="C754" s="5" t="n">
        <v>33</v>
      </c>
      <c r="D754" s="5" t="inlineStr">
        <is>
          <t>paramedic</t>
        </is>
      </c>
      <c r="E754" s="5" t="inlineStr">
        <is>
          <t>hard to please</t>
        </is>
      </c>
      <c r="F754" s="5" t="n">
        <v>17</v>
      </c>
      <c r="G754" s="5" t="inlineStr">
        <is>
          <t>r/technology</t>
        </is>
      </c>
      <c r="H754" s="5" t="n">
        <v>2</v>
      </c>
      <c r="I754" s="5" t="inlineStr">
        <is>
          <t>enjoys it</t>
        </is>
      </c>
      <c r="J754" s="5" t="inlineStr">
        <is>
          <t>r/technology #3 by gemma3</t>
        </is>
      </c>
      <c r="K754" s="5" t="inlineStr">
        <is>
          <t>gemma3</t>
        </is>
      </c>
      <c r="L754" s="5" t="inlineStr">
        <is>
          <t>A Familiar Comfort</t>
        </is>
      </c>
      <c r="M75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754" s="5" t="inlineStr">
        <is>
          <t>upvote</t>
        </is>
      </c>
      <c r="O754" s="5" t="inlineStr">
        <is>
          <t>Satisfying restoration</t>
        </is>
      </c>
      <c r="P754" s="5" t="inlineStr">
        <is>
          <t>nothing</t>
        </is>
      </c>
      <c r="Q754" s="5" t="inlineStr">
        <is>
          <t>It’s a peaceful observation. A little melancholic, perhaps, but not overly engaging.</t>
        </is>
      </c>
      <c r="R754" s="5">
        <f>IF(N754=P754,"same","different")</f>
        <v/>
      </c>
    </row>
    <row r="755">
      <c r="A755" s="5" t="n">
        <v>16</v>
      </c>
      <c r="B755" s="5" t="inlineStr">
        <is>
          <t>Sam Sato</t>
        </is>
      </c>
      <c r="C755" s="5" t="n">
        <v>33</v>
      </c>
      <c r="D755" s="5" t="inlineStr">
        <is>
          <t>paramedic</t>
        </is>
      </c>
      <c r="E755" s="5" t="inlineStr">
        <is>
          <t>hard to please</t>
        </is>
      </c>
      <c r="F755" s="5" t="n">
        <v>18</v>
      </c>
      <c r="G755" s="5" t="inlineStr">
        <is>
          <t>r/technology</t>
        </is>
      </c>
      <c r="H755" s="5" t="n">
        <v>2</v>
      </c>
      <c r="I755" s="5" t="inlineStr">
        <is>
          <t>enjoys it</t>
        </is>
      </c>
      <c r="J755" s="5" t="inlineStr">
        <is>
          <t>r/technology #2 by gemma4</t>
        </is>
      </c>
      <c r="K755" s="5" t="inlineStr">
        <is>
          <t>gemma4</t>
        </is>
      </c>
      <c r="L755" s="5" t="inlineStr">
        <is>
          <t>Seriously impressed by this $15 USB-C hub I bought.</t>
        </is>
      </c>
      <c r="M75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755" s="5" t="inlineStr">
        <is>
          <t>downvote</t>
        </is>
      </c>
      <c r="O755" s="5" t="inlineStr">
        <is>
          <t>Too basic</t>
        </is>
      </c>
      <c r="P755" s="5" t="inlineStr">
        <is>
          <t>upvote</t>
        </is>
      </c>
      <c r="Q755" s="5" t="inlineStr">
        <is>
          <t>Seems like a genuinely useful item. A little bit of a win is always welcome.</t>
        </is>
      </c>
      <c r="R755" s="5">
        <f>IF(N755=P755,"same","different")</f>
        <v/>
      </c>
    </row>
    <row r="756">
      <c r="A756" s="5" t="n">
        <v>16</v>
      </c>
      <c r="B756" s="5" t="inlineStr">
        <is>
          <t>Sam Sato</t>
        </is>
      </c>
      <c r="C756" s="5" t="n">
        <v>33</v>
      </c>
      <c r="D756" s="5" t="inlineStr">
        <is>
          <t>paramedic</t>
        </is>
      </c>
      <c r="E756" s="5" t="inlineStr">
        <is>
          <t>hard to please</t>
        </is>
      </c>
      <c r="F756" s="5" t="n">
        <v>19</v>
      </c>
      <c r="G756" s="5" t="inlineStr">
        <is>
          <t>r/technology</t>
        </is>
      </c>
      <c r="H756" s="5" t="n">
        <v>2</v>
      </c>
      <c r="I756" s="5" t="inlineStr">
        <is>
          <t>enjoys it</t>
        </is>
      </c>
      <c r="J756" s="5" t="inlineStr">
        <is>
          <t>r/technology #5 by gemma3</t>
        </is>
      </c>
      <c r="K756" s="5" t="inlineStr">
        <is>
          <t>gemma3</t>
        </is>
      </c>
      <c r="L756" s="5" t="inlineStr">
        <is>
          <t>Streaming Service Fatigue - Seriously, Anyone Else?</t>
        </is>
      </c>
      <c r="M756"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756" s="5" t="inlineStr">
        <is>
          <t>downvote</t>
        </is>
      </c>
      <c r="O756" s="5" t="inlineStr">
        <is>
          <t>Too much drama</t>
        </is>
      </c>
      <c r="P756" s="5" t="inlineStr">
        <is>
          <t>upvote</t>
        </is>
      </c>
      <c r="Q756" s="5" t="inlineStr">
        <is>
          <t>It’s relatable.  A bit of venting is good.</t>
        </is>
      </c>
      <c r="R756" s="5">
        <f>IF(N756=P756,"same","different")</f>
        <v/>
      </c>
    </row>
    <row r="757">
      <c r="A757" s="5" t="n">
        <v>16</v>
      </c>
      <c r="B757" s="5" t="inlineStr">
        <is>
          <t>Sam Sato</t>
        </is>
      </c>
      <c r="C757" s="5" t="n">
        <v>33</v>
      </c>
      <c r="D757" s="5" t="inlineStr">
        <is>
          <t>paramedic</t>
        </is>
      </c>
      <c r="E757" s="5" t="inlineStr">
        <is>
          <t>hard to please</t>
        </is>
      </c>
      <c r="F757" s="5" t="n">
        <v>20</v>
      </c>
      <c r="G757" s="5" t="inlineStr">
        <is>
          <t>r/technology</t>
        </is>
      </c>
      <c r="H757" s="5" t="n">
        <v>2</v>
      </c>
      <c r="I757" s="5" t="inlineStr">
        <is>
          <t>enjoys it</t>
        </is>
      </c>
      <c r="J757" s="5" t="inlineStr">
        <is>
          <t>r/technology #3 by gemma4</t>
        </is>
      </c>
      <c r="K757" s="5" t="inlineStr">
        <is>
          <t>gemma4</t>
        </is>
      </c>
      <c r="L757" s="5" t="inlineStr">
        <is>
          <t>My old desktop finally got a second life!</t>
        </is>
      </c>
      <c r="M757"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757" s="5" t="inlineStr">
        <is>
          <t>upvote</t>
        </is>
      </c>
      <c r="O757" s="5" t="inlineStr">
        <is>
          <t>Satisfying reuse</t>
        </is>
      </c>
      <c r="P757" s="5" t="inlineStr">
        <is>
          <t>upvote</t>
        </is>
      </c>
      <c r="Q757" s="5" t="inlineStr">
        <is>
          <t>Interesting – it’s a nice little story. A bit of nostalgia is always appealing.</t>
        </is>
      </c>
      <c r="R757" s="5">
        <f>IF(N757=P757,"same","different")</f>
        <v/>
      </c>
    </row>
    <row r="758">
      <c r="A758" s="5" t="n">
        <v>16</v>
      </c>
      <c r="B758" s="5" t="inlineStr">
        <is>
          <t>Sam Sato</t>
        </is>
      </c>
      <c r="C758" s="5" t="n">
        <v>33</v>
      </c>
      <c r="D758" s="5" t="inlineStr">
        <is>
          <t>paramedic</t>
        </is>
      </c>
      <c r="E758" s="5" t="inlineStr">
        <is>
          <t>hard to please</t>
        </is>
      </c>
      <c r="F758" s="5" t="n">
        <v>21</v>
      </c>
      <c r="G758" s="5" t="inlineStr">
        <is>
          <t>r/farming</t>
        </is>
      </c>
      <c r="H758" s="5" t="n">
        <v>3</v>
      </c>
      <c r="I758" s="5" t="inlineStr">
        <is>
          <t>doesn't care</t>
        </is>
      </c>
      <c r="J758" s="5" t="inlineStr">
        <is>
          <t>r/farming #2 by gemma3</t>
        </is>
      </c>
      <c r="K758" s="5" t="inlineStr">
        <is>
          <t>gemma3</t>
        </is>
      </c>
      <c r="L758" s="5" t="inlineStr">
        <is>
          <t>The Muddy Truth</t>
        </is>
      </c>
      <c r="M75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758" s="5" t="inlineStr">
        <is>
          <t>upvote</t>
        </is>
      </c>
      <c r="O758" s="5" t="inlineStr">
        <is>
          <t>Sounds practical</t>
        </is>
      </c>
      <c r="P758" s="5" t="inlineStr">
        <is>
          <t>nothing</t>
        </is>
      </c>
      <c r="Q758" s="5" t="inlineStr">
        <is>
          <t>Interesting. Seems a bit… intense. A little too focused on the 'doing' part, maybe?  A bit slow-paced, though. Let’s see what else is going on.</t>
        </is>
      </c>
      <c r="R758" s="5">
        <f>IF(N758=P758,"same","different")</f>
        <v/>
      </c>
    </row>
    <row r="759">
      <c r="A759" s="5" t="n">
        <v>16</v>
      </c>
      <c r="B759" s="5" t="inlineStr">
        <is>
          <t>Sam Sato</t>
        </is>
      </c>
      <c r="C759" s="5" t="n">
        <v>33</v>
      </c>
      <c r="D759" s="5" t="inlineStr">
        <is>
          <t>paramedic</t>
        </is>
      </c>
      <c r="E759" s="5" t="inlineStr">
        <is>
          <t>hard to please</t>
        </is>
      </c>
      <c r="F759" s="5" t="n">
        <v>22</v>
      </c>
      <c r="G759" s="5" t="inlineStr">
        <is>
          <t>r/farming</t>
        </is>
      </c>
      <c r="H759" s="5" t="n">
        <v>3</v>
      </c>
      <c r="I759" s="5" t="inlineStr">
        <is>
          <t>doesn't care</t>
        </is>
      </c>
      <c r="J759" s="5" t="inlineStr">
        <is>
          <t>r/farming #3 by gemma3</t>
        </is>
      </c>
      <c r="K759" s="5" t="inlineStr">
        <is>
          <t>gemma3</t>
        </is>
      </c>
      <c r="L759" s="5" t="inlineStr">
        <is>
          <t>Hay Crisis – Any Advice?</t>
        </is>
      </c>
      <c r="M75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759" s="5" t="inlineStr">
        <is>
          <t>nothing</t>
        </is>
      </c>
      <c r="O759" s="5" t="inlineStr">
        <is>
          <t>Too much whining</t>
        </is>
      </c>
      <c r="P759" s="5" t="inlineStr">
        <is>
          <t>upvote</t>
        </is>
      </c>
      <c r="Q759" s="5" t="inlineStr">
        <is>
          <t>It’s a relatable situation.  A little bit of help would be welcome.</t>
        </is>
      </c>
      <c r="R759" s="5">
        <f>IF(N759=P759,"same","different")</f>
        <v/>
      </c>
    </row>
    <row r="760">
      <c r="A760" s="5" t="n">
        <v>16</v>
      </c>
      <c r="B760" s="5" t="inlineStr">
        <is>
          <t>Sam Sato</t>
        </is>
      </c>
      <c r="C760" s="5" t="n">
        <v>33</v>
      </c>
      <c r="D760" s="5" t="inlineStr">
        <is>
          <t>paramedic</t>
        </is>
      </c>
      <c r="E760" s="5" t="inlineStr">
        <is>
          <t>hard to please</t>
        </is>
      </c>
      <c r="F760" s="5" t="n">
        <v>23</v>
      </c>
      <c r="G760" s="5" t="inlineStr">
        <is>
          <t>r/farming</t>
        </is>
      </c>
      <c r="H760" s="5" t="n">
        <v>3</v>
      </c>
      <c r="I760" s="5" t="inlineStr">
        <is>
          <t>doesn't care</t>
        </is>
      </c>
      <c r="J760" s="5" t="inlineStr">
        <is>
          <t>r/farming #2 by gemma4</t>
        </is>
      </c>
      <c r="K760" s="5" t="inlineStr">
        <is>
          <t>gemma4</t>
        </is>
      </c>
      <c r="L760" s="5" t="inlineStr">
        <is>
          <t>Just started the no-till journey - thoughts so far!</t>
        </is>
      </c>
      <c r="M76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760" s="5" t="inlineStr">
        <is>
          <t>upvote</t>
        </is>
      </c>
      <c r="O760" s="5" t="inlineStr">
        <is>
          <t>Good start</t>
        </is>
      </c>
      <c r="P760" s="5" t="inlineStr">
        <is>
          <t>nothing</t>
        </is>
      </c>
      <c r="Q760" s="5" t="inlineStr">
        <is>
          <t>Interesting start. Seems a bit overwhelming, but good to see you’re actively learning.</t>
        </is>
      </c>
      <c r="R760" s="5">
        <f>IF(N760=P760,"same","different")</f>
        <v/>
      </c>
    </row>
    <row r="761">
      <c r="A761" s="5" t="n">
        <v>16</v>
      </c>
      <c r="B761" s="5" t="inlineStr">
        <is>
          <t>Sam Sato</t>
        </is>
      </c>
      <c r="C761" s="5" t="n">
        <v>33</v>
      </c>
      <c r="D761" s="5" t="inlineStr">
        <is>
          <t>paramedic</t>
        </is>
      </c>
      <c r="E761" s="5" t="inlineStr">
        <is>
          <t>hard to please</t>
        </is>
      </c>
      <c r="F761" s="5" t="n">
        <v>24</v>
      </c>
      <c r="G761" s="5" t="inlineStr">
        <is>
          <t>r/farming</t>
        </is>
      </c>
      <c r="H761" s="5" t="n">
        <v>3</v>
      </c>
      <c r="I761" s="5" t="inlineStr">
        <is>
          <t>doesn't care</t>
        </is>
      </c>
      <c r="J761" s="5" t="inlineStr">
        <is>
          <t>r/farming #1 by gemma4</t>
        </is>
      </c>
      <c r="K761" s="5" t="inlineStr">
        <is>
          <t>gemma4</t>
        </is>
      </c>
      <c r="L761" s="5" t="inlineStr">
        <is>
          <t>Drought and Well Water - Seeking Advice</t>
        </is>
      </c>
      <c r="M76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761" s="5" t="inlineStr">
        <is>
          <t>nothing</t>
        </is>
      </c>
      <c r="O761" s="5" t="inlineStr">
        <is>
          <t>Too much personal drama</t>
        </is>
      </c>
      <c r="P761" s="5" t="inlineStr">
        <is>
          <t>upvote</t>
        </is>
      </c>
      <c r="Q761" s="5" t="inlineStr">
        <is>
          <t>Seems like a real challenge. A little help would be appreciated.</t>
        </is>
      </c>
      <c r="R761" s="5">
        <f>IF(N761=P761,"same","different")</f>
        <v/>
      </c>
    </row>
    <row r="762">
      <c r="A762" s="5" t="n">
        <v>16</v>
      </c>
      <c r="B762" s="5" t="inlineStr">
        <is>
          <t>Sam Sato</t>
        </is>
      </c>
      <c r="C762" s="5" t="n">
        <v>33</v>
      </c>
      <c r="D762" s="5" t="inlineStr">
        <is>
          <t>paramedic</t>
        </is>
      </c>
      <c r="E762" s="5" t="inlineStr">
        <is>
          <t>hard to please</t>
        </is>
      </c>
      <c r="F762" s="5" t="n">
        <v>25</v>
      </c>
      <c r="G762" s="5" t="inlineStr">
        <is>
          <t>r/farming</t>
        </is>
      </c>
      <c r="H762" s="5" t="n">
        <v>3</v>
      </c>
      <c r="I762" s="5" t="inlineStr">
        <is>
          <t>doesn't care</t>
        </is>
      </c>
      <c r="J762" s="5" t="inlineStr">
        <is>
          <t>r/farming #1 by gemma3</t>
        </is>
      </c>
      <c r="K762" s="5" t="inlineStr">
        <is>
          <t>gemma3</t>
        </is>
      </c>
      <c r="L762" s="5" t="inlineStr">
        <is>
          <t>Drought and Well Water – A Little Bit Heavy, Honest</t>
        </is>
      </c>
      <c r="M76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762" s="5" t="inlineStr">
        <is>
          <t>nothing</t>
        </is>
      </c>
      <c r="O762" s="5" t="inlineStr">
        <is>
          <t>Too much venting</t>
        </is>
      </c>
      <c r="P762" s="5" t="inlineStr">
        <is>
          <t>upvote</t>
        </is>
      </c>
      <c r="Q762" s="5" t="inlineStr">
        <is>
          <t>Acknowledging the vulnerability and the feeling of being overwhelmed seems reasonable.</t>
        </is>
      </c>
      <c r="R762" s="5">
        <f>IF(N762=P762,"same","different")</f>
        <v/>
      </c>
    </row>
    <row r="763">
      <c r="A763" s="5" t="n">
        <v>16</v>
      </c>
      <c r="B763" s="5" t="inlineStr">
        <is>
          <t>Sam Sato</t>
        </is>
      </c>
      <c r="C763" s="5" t="n">
        <v>33</v>
      </c>
      <c r="D763" s="5" t="inlineStr">
        <is>
          <t>paramedic</t>
        </is>
      </c>
      <c r="E763" s="5" t="inlineStr">
        <is>
          <t>hard to please</t>
        </is>
      </c>
      <c r="F763" s="5" t="n">
        <v>26</v>
      </c>
      <c r="G763" s="5" t="inlineStr">
        <is>
          <t>r/farming</t>
        </is>
      </c>
      <c r="H763" s="5" t="n">
        <v>3</v>
      </c>
      <c r="I763" s="5" t="inlineStr">
        <is>
          <t>doesn't care</t>
        </is>
      </c>
      <c r="J763" s="5" t="inlineStr">
        <is>
          <t>r/farming #4 by gemma4</t>
        </is>
      </c>
      <c r="K763" s="5" t="inlineStr">
        <is>
          <t>gemma4</t>
        </is>
      </c>
      <c r="L763" s="5" t="inlineStr">
        <is>
          <t>Seriously, the insanity of land prices near the city right now.</t>
        </is>
      </c>
      <c r="M76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763" s="5" t="inlineStr">
        <is>
          <t>downvote</t>
        </is>
      </c>
      <c r="O763" s="5" t="inlineStr">
        <is>
          <t>Too much venting</t>
        </is>
      </c>
      <c r="P763" s="5" t="inlineStr">
        <is>
          <t>downvote</t>
        </is>
      </c>
      <c r="Q763" s="5" t="inlineStr">
        <is>
          <t>Feels unnecessarily dramatic.</t>
        </is>
      </c>
      <c r="R763" s="5">
        <f>IF(N763=P763,"same","different")</f>
        <v/>
      </c>
    </row>
    <row r="764">
      <c r="A764" s="5" t="n">
        <v>16</v>
      </c>
      <c r="B764" s="5" t="inlineStr">
        <is>
          <t>Sam Sato</t>
        </is>
      </c>
      <c r="C764" s="5" t="n">
        <v>33</v>
      </c>
      <c r="D764" s="5" t="inlineStr">
        <is>
          <t>paramedic</t>
        </is>
      </c>
      <c r="E764" s="5" t="inlineStr">
        <is>
          <t>hard to please</t>
        </is>
      </c>
      <c r="F764" s="5" t="n">
        <v>27</v>
      </c>
      <c r="G764" s="5" t="inlineStr">
        <is>
          <t>r/farming</t>
        </is>
      </c>
      <c r="H764" s="5" t="n">
        <v>3</v>
      </c>
      <c r="I764" s="5" t="inlineStr">
        <is>
          <t>doesn't care</t>
        </is>
      </c>
      <c r="J764" s="5" t="inlineStr">
        <is>
          <t>r/farming #3 by gemma4</t>
        </is>
      </c>
      <c r="K764" s="5" t="inlineStr">
        <is>
          <t>gemma4</t>
        </is>
      </c>
      <c r="L764" s="5" t="inlineStr">
        <is>
          <t>Help! Terrible hay year and feed costs - any recommendations?</t>
        </is>
      </c>
      <c r="M76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764" s="5" t="inlineStr">
        <is>
          <t>nothing</t>
        </is>
      </c>
      <c r="O764" s="5" t="inlineStr">
        <is>
          <t>Too much whining</t>
        </is>
      </c>
      <c r="P764" s="5" t="inlineStr">
        <is>
          <t>upvote</t>
        </is>
      </c>
      <c r="Q764" s="5" t="inlineStr">
        <is>
          <t>Seems like a relatable problem - good to see someone else grappling with similar challenges.</t>
        </is>
      </c>
      <c r="R764" s="5">
        <f>IF(N764=P764,"same","different")</f>
        <v/>
      </c>
    </row>
    <row r="765">
      <c r="A765" s="5" t="n">
        <v>16</v>
      </c>
      <c r="B765" s="5" t="inlineStr">
        <is>
          <t>Sam Sato</t>
        </is>
      </c>
      <c r="C765" s="5" t="n">
        <v>33</v>
      </c>
      <c r="D765" s="5" t="inlineStr">
        <is>
          <t>paramedic</t>
        </is>
      </c>
      <c r="E765" s="5" t="inlineStr">
        <is>
          <t>hard to please</t>
        </is>
      </c>
      <c r="F765" s="5" t="n">
        <v>28</v>
      </c>
      <c r="G765" s="5" t="inlineStr">
        <is>
          <t>r/farming</t>
        </is>
      </c>
      <c r="H765" s="5" t="n">
        <v>3</v>
      </c>
      <c r="I765" s="5" t="inlineStr">
        <is>
          <t>doesn't care</t>
        </is>
      </c>
      <c r="J765" s="5" t="inlineStr">
        <is>
          <t>r/farming #4 by gemma3</t>
        </is>
      </c>
      <c r="K765" s="5" t="inlineStr">
        <is>
          <t>gemma3</t>
        </is>
      </c>
      <c r="L765" s="5" t="inlineStr">
        <is>
          <t>Land Prices Near the City – Seriously, It’s a Nightmare</t>
        </is>
      </c>
      <c r="M76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765" s="5" t="inlineStr">
        <is>
          <t>nothing</t>
        </is>
      </c>
      <c r="O765" s="5" t="inlineStr">
        <is>
          <t>Too much drama</t>
        </is>
      </c>
      <c r="P765" s="5" t="inlineStr">
        <is>
          <t>nothing</t>
        </is>
      </c>
      <c r="Q765" s="5" t="inlineStr">
        <is>
          <t>This is a bit emotionally heavy. Could use a little more context, but I’m focusing on the practical aspects of the situation for now.</t>
        </is>
      </c>
      <c r="R765" s="5">
        <f>IF(N765=P765,"same","different")</f>
        <v/>
      </c>
    </row>
    <row r="766">
      <c r="A766" s="5" t="n">
        <v>16</v>
      </c>
      <c r="B766" s="5" t="inlineStr">
        <is>
          <t>Sam Sato</t>
        </is>
      </c>
      <c r="C766" s="5" t="n">
        <v>33</v>
      </c>
      <c r="D766" s="5" t="inlineStr">
        <is>
          <t>paramedic</t>
        </is>
      </c>
      <c r="E766" s="5" t="inlineStr">
        <is>
          <t>hard to please</t>
        </is>
      </c>
      <c r="F766" s="5" t="n">
        <v>29</v>
      </c>
      <c r="G766" s="5" t="inlineStr">
        <is>
          <t>r/personalfinance</t>
        </is>
      </c>
      <c r="H766" s="5" t="n">
        <v>4</v>
      </c>
      <c r="I766" s="5" t="inlineStr">
        <is>
          <t>doesn't care</t>
        </is>
      </c>
      <c r="J766" s="5" t="inlineStr">
        <is>
          <t>r/personalfinance #5 by gemma4</t>
        </is>
      </c>
      <c r="K766" s="5" t="inlineStr">
        <is>
          <t>gemma4</t>
        </is>
      </c>
      <c r="L766" s="5" t="inlineStr">
        <is>
          <t>Just got hit with a surprise medical bill that's making my head spin</t>
        </is>
      </c>
      <c r="M76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766" s="5" t="inlineStr">
        <is>
          <t>downvote</t>
        </is>
      </c>
      <c r="O766" s="5" t="inlineStr">
        <is>
          <t>Too much drama</t>
        </is>
      </c>
      <c r="P766" s="5" t="inlineStr">
        <is>
          <t>upvote</t>
        </is>
      </c>
      <c r="Q766" s="5" t="inlineStr">
        <is>
          <t>It’s a relatable feeling. Hard times are tough, and acknowledging that is a good starting point.</t>
        </is>
      </c>
      <c r="R766" s="5">
        <f>IF(N766=P766,"same","different")</f>
        <v/>
      </c>
    </row>
    <row r="767">
      <c r="A767" s="5" t="n">
        <v>16</v>
      </c>
      <c r="B767" s="5" t="inlineStr">
        <is>
          <t>Sam Sato</t>
        </is>
      </c>
      <c r="C767" s="5" t="n">
        <v>33</v>
      </c>
      <c r="D767" s="5" t="inlineStr">
        <is>
          <t>paramedic</t>
        </is>
      </c>
      <c r="E767" s="5" t="inlineStr">
        <is>
          <t>hard to please</t>
        </is>
      </c>
      <c r="F767" s="5" t="n">
        <v>30</v>
      </c>
      <c r="G767" s="5" t="inlineStr">
        <is>
          <t>r/personalfinance</t>
        </is>
      </c>
      <c r="H767" s="5" t="n">
        <v>4</v>
      </c>
      <c r="I767" s="5" t="inlineStr">
        <is>
          <t>doesn't care</t>
        </is>
      </c>
      <c r="J767" s="5" t="inlineStr">
        <is>
          <t>r/personalfinance #5 by gemma3</t>
        </is>
      </c>
      <c r="K767" s="5" t="inlineStr">
        <is>
          <t>gemma3</t>
        </is>
      </c>
      <c r="L767" s="5" t="inlineStr">
        <is>
          <t>Seriously?! Another Bill?</t>
        </is>
      </c>
      <c r="M76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767" s="5" t="inlineStr">
        <is>
          <t>nothing</t>
        </is>
      </c>
      <c r="O767" s="5" t="inlineStr">
        <is>
          <t>Too much venting</t>
        </is>
      </c>
      <c r="P767" s="5" t="inlineStr">
        <is>
          <t>downvote</t>
        </is>
      </c>
      <c r="Q767" s="5" t="inlineStr">
        <is>
          <t>It’s a frustrating situation, but the tone is unnecessarily dramatic. A little bit of empathy would be welcome, but the current sentiment feels a bit overwhelming.</t>
        </is>
      </c>
      <c r="R767" s="5">
        <f>IF(N767=P767,"same","different")</f>
        <v/>
      </c>
    </row>
    <row r="768">
      <c r="A768" s="5" t="n">
        <v>16</v>
      </c>
      <c r="B768" s="5" t="inlineStr">
        <is>
          <t>Sam Sato</t>
        </is>
      </c>
      <c r="C768" s="5" t="n">
        <v>33</v>
      </c>
      <c r="D768" s="5" t="inlineStr">
        <is>
          <t>paramedic</t>
        </is>
      </c>
      <c r="E768" s="5" t="inlineStr">
        <is>
          <t>hard to please</t>
        </is>
      </c>
      <c r="F768" s="5" t="n">
        <v>31</v>
      </c>
      <c r="G768" s="5" t="inlineStr">
        <is>
          <t>r/personalfinance</t>
        </is>
      </c>
      <c r="H768" s="5" t="n">
        <v>4</v>
      </c>
      <c r="I768" s="5" t="inlineStr">
        <is>
          <t>doesn't care</t>
        </is>
      </c>
      <c r="J768" s="5" t="inlineStr">
        <is>
          <t>r/personalfinance #3 by gemma4</t>
        </is>
      </c>
      <c r="K768" s="5" t="inlineStr">
        <is>
          <t>gemma4</t>
        </is>
      </c>
      <c r="L768" s="5" t="inlineStr">
        <is>
          <t>Tax refund incoming! Any ideas what I should do with it?</t>
        </is>
      </c>
      <c r="M76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768" s="5" t="inlineStr">
        <is>
          <t>nothing</t>
        </is>
      </c>
      <c r="O768" s="5" t="inlineStr">
        <is>
          <t>Too generic</t>
        </is>
      </c>
      <c r="P768" s="5" t="inlineStr">
        <is>
          <t>upvote</t>
        </is>
      </c>
      <c r="Q768" s="5" t="inlineStr">
        <is>
          <t>Looks like someone’s genuinely curious and wants to make the most of a windfall!</t>
        </is>
      </c>
      <c r="R768" s="5">
        <f>IF(N768=P768,"same","different")</f>
        <v/>
      </c>
    </row>
    <row r="769">
      <c r="A769" s="5" t="n">
        <v>16</v>
      </c>
      <c r="B769" s="5" t="inlineStr">
        <is>
          <t>Sam Sato</t>
        </is>
      </c>
      <c r="C769" s="5" t="n">
        <v>33</v>
      </c>
      <c r="D769" s="5" t="inlineStr">
        <is>
          <t>paramedic</t>
        </is>
      </c>
      <c r="E769" s="5" t="inlineStr">
        <is>
          <t>hard to please</t>
        </is>
      </c>
      <c r="F769" s="5" t="n">
        <v>32</v>
      </c>
      <c r="G769" s="5" t="inlineStr">
        <is>
          <t>r/personalfinance</t>
        </is>
      </c>
      <c r="H769" s="5" t="n">
        <v>4</v>
      </c>
      <c r="I769" s="5" t="inlineStr">
        <is>
          <t>doesn't care</t>
        </is>
      </c>
      <c r="J769" s="5" t="inlineStr">
        <is>
          <t>r/personalfinance #4 by gemma4</t>
        </is>
      </c>
      <c r="K769" s="5" t="inlineStr">
        <is>
          <t>gemma4</t>
        </is>
      </c>
      <c r="L769" s="5" t="inlineStr">
        <is>
          <t>Just started investing with what I have left - a small but mighty start</t>
        </is>
      </c>
      <c r="M76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769" s="5" t="inlineStr">
        <is>
          <t>upvote</t>
        </is>
      </c>
      <c r="O769" s="5" t="inlineStr">
        <is>
          <t>Good advice</t>
        </is>
      </c>
      <c r="P769" s="5" t="inlineStr">
        <is>
          <t>upvote</t>
        </is>
      </c>
      <c r="Q769" s="5" t="inlineStr">
        <is>
          <t>Seems like a reasonable and helpful starting point. Automation is a solid strategy for beginners.</t>
        </is>
      </c>
      <c r="R769" s="5">
        <f>IF(N769=P769,"same","different")</f>
        <v/>
      </c>
    </row>
    <row r="770">
      <c r="A770" s="5" t="n">
        <v>16</v>
      </c>
      <c r="B770" s="5" t="inlineStr">
        <is>
          <t>Sam Sato</t>
        </is>
      </c>
      <c r="C770" s="5" t="n">
        <v>33</v>
      </c>
      <c r="D770" s="5" t="inlineStr">
        <is>
          <t>paramedic</t>
        </is>
      </c>
      <c r="E770" s="5" t="inlineStr">
        <is>
          <t>hard to please</t>
        </is>
      </c>
      <c r="F770" s="5" t="n">
        <v>33</v>
      </c>
      <c r="G770" s="5" t="inlineStr">
        <is>
          <t>r/personalfinance</t>
        </is>
      </c>
      <c r="H770" s="5" t="n">
        <v>4</v>
      </c>
      <c r="I770" s="5" t="inlineStr">
        <is>
          <t>doesn't care</t>
        </is>
      </c>
      <c r="J770" s="5" t="inlineStr">
        <is>
          <t>r/personalfinance #3 by gemma3</t>
        </is>
      </c>
      <c r="K770" s="5" t="inlineStr">
        <is>
          <t>gemma3</t>
        </is>
      </c>
      <c r="L770" s="5" t="inlineStr">
        <is>
          <t>Tax Refund Shenanigans - Any Advice?</t>
        </is>
      </c>
      <c r="M77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770" s="5" t="inlineStr">
        <is>
          <t>nothing</t>
        </is>
      </c>
      <c r="O770" s="5" t="inlineStr">
        <is>
          <t>Too vague</t>
        </is>
      </c>
      <c r="P770" s="5" t="inlineStr">
        <is>
          <t>upvote</t>
        </is>
      </c>
      <c r="Q770" s="5" t="inlineStr">
        <is>
          <t>It’s a decent amount – that’s a good starting point.  A small savings boost is usually a sensible move.</t>
        </is>
      </c>
      <c r="R770" s="5">
        <f>IF(N770=P770,"same","different")</f>
        <v/>
      </c>
    </row>
    <row r="771">
      <c r="A771" s="5" t="n">
        <v>16</v>
      </c>
      <c r="B771" s="5" t="inlineStr">
        <is>
          <t>Sam Sato</t>
        </is>
      </c>
      <c r="C771" s="5" t="n">
        <v>33</v>
      </c>
      <c r="D771" s="5" t="inlineStr">
        <is>
          <t>paramedic</t>
        </is>
      </c>
      <c r="E771" s="5" t="inlineStr">
        <is>
          <t>hard to please</t>
        </is>
      </c>
      <c r="F771" s="5" t="n">
        <v>34</v>
      </c>
      <c r="G771" s="5" t="inlineStr">
        <is>
          <t>r/personalfinance</t>
        </is>
      </c>
      <c r="H771" s="5" t="n">
        <v>4</v>
      </c>
      <c r="I771" s="5" t="inlineStr">
        <is>
          <t>doesn't care</t>
        </is>
      </c>
      <c r="J771" s="5" t="inlineStr">
        <is>
          <t>r/personalfinance #4 by gemma3</t>
        </is>
      </c>
      <c r="K771" s="5" t="inlineStr">
        <is>
          <t>gemma3</t>
        </is>
      </c>
      <c r="L771" s="5" t="inlineStr">
        <is>
          <t>The First Step – Baby Steps to Investing</t>
        </is>
      </c>
      <c r="M77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771" s="5" t="inlineStr">
        <is>
          <t>upvote</t>
        </is>
      </c>
      <c r="O771" s="5" t="inlineStr">
        <is>
          <t>Consistent effort wins</t>
        </is>
      </c>
      <c r="P771" s="5" t="inlineStr">
        <is>
          <t>upvote</t>
        </is>
      </c>
      <c r="Q771" s="5" t="inlineStr">
        <is>
          <t>Seems like a solid, practical approach. Small, consistent is good advice.</t>
        </is>
      </c>
      <c r="R771" s="5">
        <f>IF(N771=P771,"same","different")</f>
        <v/>
      </c>
    </row>
    <row r="772">
      <c r="A772" s="5" t="n">
        <v>16</v>
      </c>
      <c r="B772" s="5" t="inlineStr">
        <is>
          <t>Sam Sato</t>
        </is>
      </c>
      <c r="C772" s="5" t="n">
        <v>33</v>
      </c>
      <c r="D772" s="5" t="inlineStr">
        <is>
          <t>paramedic</t>
        </is>
      </c>
      <c r="E772" s="5" t="inlineStr">
        <is>
          <t>hard to please</t>
        </is>
      </c>
      <c r="F772" s="5" t="n">
        <v>35</v>
      </c>
      <c r="G772" s="5" t="inlineStr">
        <is>
          <t>r/personalfinance</t>
        </is>
      </c>
      <c r="H772" s="5" t="n">
        <v>4</v>
      </c>
      <c r="I772" s="5" t="inlineStr">
        <is>
          <t>doesn't care</t>
        </is>
      </c>
      <c r="J772" s="5" t="inlineStr">
        <is>
          <t>r/personalfinance #2 by gemma4</t>
        </is>
      </c>
      <c r="K772" s="5" t="inlineStr">
        <is>
          <t>gemma4</t>
        </is>
      </c>
      <c r="L772" s="5" t="inlineStr">
        <is>
          <t>The 'Niche Skill' Side Hustle That Actually Paid Off for Me (and why you should be wary of the hype)</t>
        </is>
      </c>
      <c r="M77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772" s="5" t="inlineStr">
        <is>
          <t>upvote</t>
        </is>
      </c>
      <c r="O772" s="5" t="inlineStr">
        <is>
          <t>Practical, focused work</t>
        </is>
      </c>
      <c r="P772" s="5" t="inlineStr">
        <is>
          <t>nothing</t>
        </is>
      </c>
      <c r="Q772" s="5" t="inlineStr">
        <is>
          <t>Interesting, but the focus on the grind feels a bit… intense. I’m not sure I’m really motivated by that level of detail.</t>
        </is>
      </c>
      <c r="R772" s="5">
        <f>IF(N772=P772,"same","different")</f>
        <v/>
      </c>
    </row>
    <row r="773">
      <c r="A773" s="5" t="n">
        <v>16</v>
      </c>
      <c r="B773" s="5" t="inlineStr">
        <is>
          <t>Sam Sato</t>
        </is>
      </c>
      <c r="C773" s="5" t="n">
        <v>33</v>
      </c>
      <c r="D773" s="5" t="inlineStr">
        <is>
          <t>paramedic</t>
        </is>
      </c>
      <c r="E773" s="5" t="inlineStr">
        <is>
          <t>hard to please</t>
        </is>
      </c>
      <c r="F773" s="5" t="n">
        <v>36</v>
      </c>
      <c r="G773" s="5" t="inlineStr">
        <is>
          <t>r/personalfinance</t>
        </is>
      </c>
      <c r="H773" s="5" t="n">
        <v>4</v>
      </c>
      <c r="I773" s="5" t="inlineStr">
        <is>
          <t>doesn't care</t>
        </is>
      </c>
      <c r="J773" s="5" t="inlineStr">
        <is>
          <t>r/personalfinance #2 by gemma3</t>
        </is>
      </c>
      <c r="K773" s="5" t="inlineStr">
        <is>
          <t>gemma3</t>
        </is>
      </c>
      <c r="L773" s="5" t="inlineStr">
        <is>
          <t>The ‘Almost’ Hustle: Why a Side Hustle Can Be a Bit of a Gamble</t>
        </is>
      </c>
      <c r="M77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773" s="5" t="inlineStr">
        <is>
          <t>upvote</t>
        </is>
      </c>
      <c r="O773" s="5" t="inlineStr">
        <is>
          <t>Gamble is real</t>
        </is>
      </c>
      <c r="P773" s="5" t="inlineStr">
        <is>
          <t>downvote</t>
        </is>
      </c>
      <c r="Q773" s="5" t="inlineStr">
        <is>
          <t>It’s a bit repetitive.  The ‘gambling’ analogy is a bit cliché.</t>
        </is>
      </c>
      <c r="R773" s="5">
        <f>IF(N773=P773,"same","different")</f>
        <v/>
      </c>
    </row>
    <row r="774">
      <c r="A774" s="5" t="n">
        <v>16</v>
      </c>
      <c r="B774" s="5" t="inlineStr">
        <is>
          <t>Sam Sato</t>
        </is>
      </c>
      <c r="C774" s="5" t="n">
        <v>33</v>
      </c>
      <c r="D774" s="5" t="inlineStr">
        <is>
          <t>paramedic</t>
        </is>
      </c>
      <c r="E774" s="5" t="inlineStr">
        <is>
          <t>hard to please</t>
        </is>
      </c>
      <c r="F774" s="5" t="n">
        <v>37</v>
      </c>
      <c r="G774" s="5" t="inlineStr">
        <is>
          <t>r/cars</t>
        </is>
      </c>
      <c r="H774" s="5" t="n">
        <v>5</v>
      </c>
      <c r="I774" s="5" t="inlineStr">
        <is>
          <t>dislikes it</t>
        </is>
      </c>
      <c r="J774" s="5" t="inlineStr">
        <is>
          <t>r/cars #1 by gemma4</t>
        </is>
      </c>
      <c r="K774" s="5" t="inlineStr">
        <is>
          <t>gemma4</t>
        </is>
      </c>
      <c r="L774" s="5" t="inlineStr">
        <is>
          <t>Just dodged a bullet (and a major scam) in a new city!</t>
        </is>
      </c>
      <c r="M77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774" s="5" t="inlineStr">
        <is>
          <t>downvote</t>
        </is>
      </c>
      <c r="O774" s="5" t="inlineStr">
        <is>
          <t>Too much drama</t>
        </is>
      </c>
      <c r="P774" s="5" t="inlineStr">
        <is>
          <t>downvote</t>
        </is>
      </c>
      <c r="Q774" s="5" t="inlineStr">
        <is>
          <t>Sounds like a frustrating experience.  It’s good to be cautious, but sometimes it feels like it’s more about the hassle than the actual problem.</t>
        </is>
      </c>
      <c r="R774" s="5">
        <f>IF(N774=P774,"same","different")</f>
        <v/>
      </c>
    </row>
    <row r="775">
      <c r="A775" s="5" t="n">
        <v>16</v>
      </c>
      <c r="B775" s="5" t="inlineStr">
        <is>
          <t>Sam Sato</t>
        </is>
      </c>
      <c r="C775" s="5" t="n">
        <v>33</v>
      </c>
      <c r="D775" s="5" t="inlineStr">
        <is>
          <t>paramedic</t>
        </is>
      </c>
      <c r="E775" s="5" t="inlineStr">
        <is>
          <t>hard to please</t>
        </is>
      </c>
      <c r="F775" s="5" t="n">
        <v>38</v>
      </c>
      <c r="G775" s="5" t="inlineStr">
        <is>
          <t>r/cars</t>
        </is>
      </c>
      <c r="H775" s="5" t="n">
        <v>5</v>
      </c>
      <c r="I775" s="5" t="inlineStr">
        <is>
          <t>dislikes it</t>
        </is>
      </c>
      <c r="J775" s="5" t="inlineStr">
        <is>
          <t>r/cars #2 by gemma3</t>
        </is>
      </c>
      <c r="K775" s="5" t="inlineStr">
        <is>
          <t>gemma3</t>
        </is>
      </c>
      <c r="L775" s="5" t="inlineStr">
        <is>
          <t>Seriously, anyone else feel like they’ve spent more time diagnosing a minor rattle than actually *driving*?</t>
        </is>
      </c>
      <c r="M77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775" s="5" t="inlineStr">
        <is>
          <t>downvote</t>
        </is>
      </c>
      <c r="O775" s="5" t="inlineStr">
        <is>
          <t>Too much whining</t>
        </is>
      </c>
      <c r="P775" s="5" t="inlineStr">
        <is>
          <t>downvote</t>
        </is>
      </c>
      <c r="Q775" s="5" t="inlineStr">
        <is>
          <t>Feels unnecessarily pessimistic and repetitive.</t>
        </is>
      </c>
      <c r="R775" s="5">
        <f>IF(N775=P775,"same","different")</f>
        <v/>
      </c>
    </row>
    <row r="776">
      <c r="A776" s="5" t="n">
        <v>16</v>
      </c>
      <c r="B776" s="5" t="inlineStr">
        <is>
          <t>Sam Sato</t>
        </is>
      </c>
      <c r="C776" s="5" t="n">
        <v>33</v>
      </c>
      <c r="D776" s="5" t="inlineStr">
        <is>
          <t>paramedic</t>
        </is>
      </c>
      <c r="E776" s="5" t="inlineStr">
        <is>
          <t>hard to please</t>
        </is>
      </c>
      <c r="F776" s="5" t="n">
        <v>39</v>
      </c>
      <c r="G776" s="5" t="inlineStr">
        <is>
          <t>r/cars</t>
        </is>
      </c>
      <c r="H776" s="5" t="n">
        <v>5</v>
      </c>
      <c r="I776" s="5" t="inlineStr">
        <is>
          <t>dislikes it</t>
        </is>
      </c>
      <c r="J776" s="5" t="inlineStr">
        <is>
          <t>r/cars #3 by gemma3</t>
        </is>
      </c>
      <c r="K776" s="5" t="inlineStr">
        <is>
          <t>gemma3</t>
        </is>
      </c>
      <c r="L776" s="5" t="inlineStr">
        <is>
          <t>EV vs. Hybrid for a Long Commute - My Experience</t>
        </is>
      </c>
      <c r="M77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776" s="5" t="inlineStr">
        <is>
          <t>nothing</t>
        </is>
      </c>
      <c r="O776" s="5" t="inlineStr">
        <is>
          <t>Too much fluff</t>
        </is>
      </c>
      <c r="P776" s="5" t="inlineStr">
        <is>
          <t>nothing</t>
        </is>
      </c>
      <c r="Q776" s="5" t="inlineStr">
        <is>
          <t>Interesting perspective. Seems like a real challenge, but the focus on consistent driving is valuable.</t>
        </is>
      </c>
      <c r="R776" s="5">
        <f>IF(N776=P776,"same","different")</f>
        <v/>
      </c>
    </row>
    <row r="777">
      <c r="A777" s="5" t="n">
        <v>16</v>
      </c>
      <c r="B777" s="5" t="inlineStr">
        <is>
          <t>Sam Sato</t>
        </is>
      </c>
      <c r="C777" s="5" t="n">
        <v>33</v>
      </c>
      <c r="D777" s="5" t="inlineStr">
        <is>
          <t>paramedic</t>
        </is>
      </c>
      <c r="E777" s="5" t="inlineStr">
        <is>
          <t>hard to please</t>
        </is>
      </c>
      <c r="F777" s="5" t="n">
        <v>40</v>
      </c>
      <c r="G777" s="5" t="inlineStr">
        <is>
          <t>r/cars</t>
        </is>
      </c>
      <c r="H777" s="5" t="n">
        <v>5</v>
      </c>
      <c r="I777" s="5" t="inlineStr">
        <is>
          <t>dislikes it</t>
        </is>
      </c>
      <c r="J777" s="5" t="inlineStr">
        <is>
          <t>r/cars #5 by gemma4</t>
        </is>
      </c>
      <c r="K777" s="5" t="inlineStr">
        <is>
          <t>gemma4</t>
        </is>
      </c>
      <c r="L777" s="5" t="inlineStr">
        <is>
          <t>Towing a Camper for the First Time: Don't Get Cocky About It</t>
        </is>
      </c>
      <c r="M77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777" s="5" t="inlineStr">
        <is>
          <t>upvote</t>
        </is>
      </c>
      <c r="O777" s="5" t="inlineStr">
        <is>
          <t>Makes sense, physics matter.</t>
        </is>
      </c>
      <c r="P777" s="5" t="inlineStr">
        <is>
          <t>upvote</t>
        </is>
      </c>
      <c r="Q777" s="5" t="inlineStr">
        <is>
          <t>Interesting perspective. Seems like a good point to acknowledge the complexity of towing.</t>
        </is>
      </c>
      <c r="R777" s="5">
        <f>IF(N777=P777,"same","different")</f>
        <v/>
      </c>
    </row>
    <row r="778">
      <c r="A778" s="5" t="n">
        <v>16</v>
      </c>
      <c r="B778" s="5" t="inlineStr">
        <is>
          <t>Sam Sato</t>
        </is>
      </c>
      <c r="C778" s="5" t="n">
        <v>33</v>
      </c>
      <c r="D778" s="5" t="inlineStr">
        <is>
          <t>paramedic</t>
        </is>
      </c>
      <c r="E778" s="5" t="inlineStr">
        <is>
          <t>hard to please</t>
        </is>
      </c>
      <c r="F778" s="5" t="n">
        <v>41</v>
      </c>
      <c r="G778" s="5" t="inlineStr">
        <is>
          <t>r/cars</t>
        </is>
      </c>
      <c r="H778" s="5" t="n">
        <v>5</v>
      </c>
      <c r="I778" s="5" t="inlineStr">
        <is>
          <t>dislikes it</t>
        </is>
      </c>
      <c r="J778" s="5" t="inlineStr">
        <is>
          <t>r/cars #3 by gemma4</t>
        </is>
      </c>
      <c r="K778" s="5" t="inlineStr">
        <is>
          <t>gemma4</t>
        </is>
      </c>
      <c r="L778" s="5" t="inlineStr">
        <is>
          <t>EV vs Hybrid for my long commute - real-world experience!</t>
        </is>
      </c>
      <c r="M77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778" s="5" t="inlineStr">
        <is>
          <t>upvote</t>
        </is>
      </c>
      <c r="O778" s="5" t="inlineStr">
        <is>
          <t>Practical flexibility</t>
        </is>
      </c>
      <c r="P778" s="5" t="inlineStr">
        <is>
          <t>nothing</t>
        </is>
      </c>
      <c r="Q778" s="5" t="inlineStr">
        <is>
          <t>Seems fairly straightforward and doesn't require a detailed response.  It’s a relatable scenario, but doesn't offer much to contribute beyond simply scrolling.</t>
        </is>
      </c>
      <c r="R778" s="5">
        <f>IF(N778=P778,"same","different")</f>
        <v/>
      </c>
    </row>
    <row r="779">
      <c r="A779" s="5" t="n">
        <v>16</v>
      </c>
      <c r="B779" s="5" t="inlineStr">
        <is>
          <t>Sam Sato</t>
        </is>
      </c>
      <c r="C779" s="5" t="n">
        <v>33</v>
      </c>
      <c r="D779" s="5" t="inlineStr">
        <is>
          <t>paramedic</t>
        </is>
      </c>
      <c r="E779" s="5" t="inlineStr">
        <is>
          <t>hard to please</t>
        </is>
      </c>
      <c r="F779" s="5" t="n">
        <v>42</v>
      </c>
      <c r="G779" s="5" t="inlineStr">
        <is>
          <t>r/cars</t>
        </is>
      </c>
      <c r="H779" s="5" t="n">
        <v>5</v>
      </c>
      <c r="I779" s="5" t="inlineStr">
        <is>
          <t>dislikes it</t>
        </is>
      </c>
      <c r="J779" s="5" t="inlineStr">
        <is>
          <t>r/cars #5 by gemma3</t>
        </is>
      </c>
      <c r="K779" s="5" t="inlineStr">
        <is>
          <t>gemma3</t>
        </is>
      </c>
      <c r="L779" s="5" t="inlineStr">
        <is>
          <t>Towing a Camper – It’s… a Bit of a Nightmare, Seriously</t>
        </is>
      </c>
      <c r="M77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779" s="5" t="inlineStr">
        <is>
          <t>downvote</t>
        </is>
      </c>
      <c r="O779" s="5" t="inlineStr">
        <is>
          <t>Too much drama</t>
        </is>
      </c>
      <c r="P779" s="5" t="inlineStr">
        <is>
          <t>downvote</t>
        </is>
      </c>
      <c r="Q779" s="5" t="inlineStr">
        <is>
          <t>Sounds incredibly stressful and frustrating. A little too much detail for my liking.</t>
        </is>
      </c>
      <c r="R779" s="5">
        <f>IF(N779=P779,"same","different")</f>
        <v/>
      </c>
    </row>
    <row r="780">
      <c r="A780" s="5" t="n">
        <v>16</v>
      </c>
      <c r="B780" s="5" t="inlineStr">
        <is>
          <t>Sam Sato</t>
        </is>
      </c>
      <c r="C780" s="5" t="n">
        <v>33</v>
      </c>
      <c r="D780" s="5" t="inlineStr">
        <is>
          <t>paramedic</t>
        </is>
      </c>
      <c r="E780" s="5" t="inlineStr">
        <is>
          <t>hard to please</t>
        </is>
      </c>
      <c r="F780" s="5" t="n">
        <v>43</v>
      </c>
      <c r="G780" s="5" t="inlineStr">
        <is>
          <t>r/cars</t>
        </is>
      </c>
      <c r="H780" s="5" t="n">
        <v>5</v>
      </c>
      <c r="I780" s="5" t="inlineStr">
        <is>
          <t>dislikes it</t>
        </is>
      </c>
      <c r="J780" s="5" t="inlineStr">
        <is>
          <t>r/cars #4 by gemma3</t>
        </is>
      </c>
      <c r="K780" s="5" t="inlineStr">
        <is>
          <t>gemma3</t>
        </is>
      </c>
      <c r="L780" s="5" t="inlineStr">
        <is>
          <t>Insurance Prices – Seriously, What’s Going On?</t>
        </is>
      </c>
      <c r="M78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780" s="5" t="inlineStr">
        <is>
          <t>nothing</t>
        </is>
      </c>
      <c r="O780" s="5" t="inlineStr">
        <is>
          <t>Too much drama</t>
        </is>
      </c>
      <c r="P780" s="5" t="inlineStr">
        <is>
          <t>downvote</t>
        </is>
      </c>
      <c r="Q780" s="5" t="inlineStr">
        <is>
          <t>Seriously? It’s a month? That’s… concerning.  It’s a bit of a hassle to deal with, and the lack of explanation is frustrating.</t>
        </is>
      </c>
      <c r="R780" s="5">
        <f>IF(N780=P780,"same","different")</f>
        <v/>
      </c>
    </row>
    <row r="781">
      <c r="A781" s="5" t="n">
        <v>16</v>
      </c>
      <c r="B781" s="5" t="inlineStr">
        <is>
          <t>Sam Sato</t>
        </is>
      </c>
      <c r="C781" s="5" t="n">
        <v>33</v>
      </c>
      <c r="D781" s="5" t="inlineStr">
        <is>
          <t>paramedic</t>
        </is>
      </c>
      <c r="E781" s="5" t="inlineStr">
        <is>
          <t>hard to please</t>
        </is>
      </c>
      <c r="F781" s="5" t="n">
        <v>44</v>
      </c>
      <c r="G781" s="5" t="inlineStr">
        <is>
          <t>r/cars</t>
        </is>
      </c>
      <c r="H781" s="5" t="n">
        <v>5</v>
      </c>
      <c r="I781" s="5" t="inlineStr">
        <is>
          <t>dislikes it</t>
        </is>
      </c>
      <c r="J781" s="5" t="inlineStr">
        <is>
          <t>r/cars #4 by gemma4</t>
        </is>
      </c>
      <c r="K781" s="5" t="inlineStr">
        <is>
          <t>gemma4</t>
        </is>
      </c>
      <c r="L781" s="5" t="inlineStr">
        <is>
          <t>Anyone else seeing insurance rates jump without any obvious reason?</t>
        </is>
      </c>
      <c r="M78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781" s="5" t="inlineStr">
        <is>
          <t>nothing</t>
        </is>
      </c>
      <c r="O781" s="5" t="inlineStr">
        <is>
          <t>Boring speculation</t>
        </is>
      </c>
      <c r="P781" s="5" t="inlineStr">
        <is>
          <t>nothing</t>
        </is>
      </c>
      <c r="Q781" s="5" t="inlineStr">
        <is>
          <t>Seems like a bit of a puzzle.  Could be a small, localized increase in demand/risk in a specific area.</t>
        </is>
      </c>
      <c r="R781" s="5">
        <f>IF(N781=P781,"same","different")</f>
        <v/>
      </c>
    </row>
    <row r="782">
      <c r="A782" s="5" t="n">
        <v>16</v>
      </c>
      <c r="B782" s="5" t="inlineStr">
        <is>
          <t>Sam Sato</t>
        </is>
      </c>
      <c r="C782" s="5" t="n">
        <v>33</v>
      </c>
      <c r="D782" s="5" t="inlineStr">
        <is>
          <t>paramedic</t>
        </is>
      </c>
      <c r="E782" s="5" t="inlineStr">
        <is>
          <t>hard to please</t>
        </is>
      </c>
      <c r="F782" s="5" t="n">
        <v>45</v>
      </c>
      <c r="G782" s="5" t="inlineStr">
        <is>
          <t>r/cars</t>
        </is>
      </c>
      <c r="H782" s="5" t="n">
        <v>5</v>
      </c>
      <c r="I782" s="5" t="inlineStr">
        <is>
          <t>dislikes it</t>
        </is>
      </c>
      <c r="J782" s="5" t="inlineStr">
        <is>
          <t>r/cars #2 by gemma4</t>
        </is>
      </c>
      <c r="K782" s="5" t="inlineStr">
        <is>
          <t>gemma4</t>
        </is>
      </c>
      <c r="L782" s="5" t="inlineStr">
        <is>
          <t>The most reliable car I've ever owned, and why it still drives me nuts.</t>
        </is>
      </c>
      <c r="M78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782" s="5" t="inlineStr">
        <is>
          <t>nothing</t>
        </is>
      </c>
      <c r="O782" s="5" t="inlineStr">
        <is>
          <t>Boring complaint</t>
        </is>
      </c>
      <c r="P782" s="5" t="inlineStr">
        <is>
          <t>downvote</t>
        </is>
      </c>
      <c r="Q782" s="5" t="inlineStr">
        <is>
          <t>Feels a bit melodramatic.  Needs a bit more substance.</t>
        </is>
      </c>
      <c r="R782" s="5">
        <f>IF(N782=P782,"same","different")</f>
        <v/>
      </c>
    </row>
    <row r="783">
      <c r="A783" s="5" t="n">
        <v>16</v>
      </c>
      <c r="B783" s="5" t="inlineStr">
        <is>
          <t>Sam Sato</t>
        </is>
      </c>
      <c r="C783" s="5" t="n">
        <v>33</v>
      </c>
      <c r="D783" s="5" t="inlineStr">
        <is>
          <t>paramedic</t>
        </is>
      </c>
      <c r="E783" s="5" t="inlineStr">
        <is>
          <t>hard to please</t>
        </is>
      </c>
      <c r="F783" s="5" t="n">
        <v>46</v>
      </c>
      <c r="G783" s="5" t="inlineStr">
        <is>
          <t>r/cars</t>
        </is>
      </c>
      <c r="H783" s="5" t="n">
        <v>5</v>
      </c>
      <c r="I783" s="5" t="inlineStr">
        <is>
          <t>dislikes it</t>
        </is>
      </c>
      <c r="J783" s="5" t="inlineStr">
        <is>
          <t>r/cars #1 by gemma3</t>
        </is>
      </c>
      <c r="K783" s="5" t="inlineStr">
        <is>
          <t>gemma3</t>
        </is>
      </c>
      <c r="L783" s="5" t="inlineStr">
        <is>
          <t>Seriously, the audacity...</t>
        </is>
      </c>
      <c r="M78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783" s="5" t="inlineStr">
        <is>
          <t>downvote</t>
        </is>
      </c>
      <c r="O783" s="5" t="inlineStr">
        <is>
          <t>Too much rambling</t>
        </is>
      </c>
      <c r="P783" s="5" t="inlineStr">
        <is>
          <t>downvote</t>
        </is>
      </c>
      <c r="Q783" s="5" t="inlineStr">
        <is>
          <t>It’s a bit dramatic, honestly. A little venting isn’t always necessary.</t>
        </is>
      </c>
      <c r="R783" s="5">
        <f>IF(N783=P783,"same","different")</f>
        <v/>
      </c>
    </row>
    <row r="784">
      <c r="A784" s="5" t="n">
        <v>17</v>
      </c>
      <c r="B784" s="5" t="inlineStr">
        <is>
          <t>Victor Hughes</t>
        </is>
      </c>
      <c r="C784" s="5" t="n">
        <v>71</v>
      </c>
      <c r="D784" s="5" t="inlineStr">
        <is>
          <t>retired machinist</t>
        </is>
      </c>
      <c r="E784" s="5" t="inlineStr">
        <is>
          <t>upvotes almost everything</t>
        </is>
      </c>
      <c r="F784" s="5" t="n">
        <v>1</v>
      </c>
      <c r="G784" s="5" t="inlineStr">
        <is>
          <t>r/personalfinance</t>
        </is>
      </c>
      <c r="H784" s="5" t="n">
        <v>1</v>
      </c>
      <c r="I784" s="5" t="inlineStr">
        <is>
          <t>enjoys it</t>
        </is>
      </c>
      <c r="J784" s="5" t="inlineStr">
        <is>
          <t>r/personalfinance #2 by gemma4</t>
        </is>
      </c>
      <c r="K784" s="5" t="inlineStr">
        <is>
          <t>gemma4</t>
        </is>
      </c>
      <c r="L784" s="5" t="inlineStr">
        <is>
          <t>The 'Niche Skill' Side Hustle That Actually Paid Off for Me (and why you should be wary of the hype)</t>
        </is>
      </c>
      <c r="M78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784" s="5" t="inlineStr">
        <is>
          <t>upvote</t>
        </is>
      </c>
      <c r="O784" s="5" t="inlineStr">
        <is>
          <t>Practical, detailed story</t>
        </is>
      </c>
      <c r="P784" s="5" t="inlineStr">
        <is>
          <t>nothing</t>
        </is>
      </c>
      <c r="Q784" s="5" t="inlineStr">
        <is>
          <t>Interesting, but it’s a pretty standard idea. I’ve seen plenty of people trying to ‘optimize’ their existing skills, but it feels a bit… passive.</t>
        </is>
      </c>
      <c r="R784" s="5">
        <f>IF(N784=P784,"same","different")</f>
        <v/>
      </c>
    </row>
    <row r="785">
      <c r="A785" s="5" t="n">
        <v>17</v>
      </c>
      <c r="B785" s="5" t="inlineStr">
        <is>
          <t>Victor Hughes</t>
        </is>
      </c>
      <c r="C785" s="5" t="n">
        <v>71</v>
      </c>
      <c r="D785" s="5" t="inlineStr">
        <is>
          <t>retired machinist</t>
        </is>
      </c>
      <c r="E785" s="5" t="inlineStr">
        <is>
          <t>upvotes almost everything</t>
        </is>
      </c>
      <c r="F785" s="5" t="n">
        <v>2</v>
      </c>
      <c r="G785" s="5" t="inlineStr">
        <is>
          <t>r/personalfinance</t>
        </is>
      </c>
      <c r="H785" s="5" t="n">
        <v>1</v>
      </c>
      <c r="I785" s="5" t="inlineStr">
        <is>
          <t>enjoys it</t>
        </is>
      </c>
      <c r="J785" s="5" t="inlineStr">
        <is>
          <t>r/personalfinance #3 by gemma4</t>
        </is>
      </c>
      <c r="K785" s="5" t="inlineStr">
        <is>
          <t>gemma4</t>
        </is>
      </c>
      <c r="L785" s="5" t="inlineStr">
        <is>
          <t>Tax refund incoming! Any ideas what I should do with it?</t>
        </is>
      </c>
      <c r="M78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785" s="5" t="inlineStr">
        <is>
          <t>upvote</t>
        </is>
      </c>
      <c r="O785" s="5" t="inlineStr">
        <is>
          <t>Simple savings is best</t>
        </is>
      </c>
      <c r="P785" s="5" t="inlineStr">
        <is>
          <t>upvote</t>
        </is>
      </c>
      <c r="Q785" s="5" t="inlineStr">
        <is>
          <t>Seems like a decent starting point - a tax refund is a good opportunity to start building a little bit.</t>
        </is>
      </c>
      <c r="R785" s="5">
        <f>IF(N785=P785,"same","different")</f>
        <v/>
      </c>
    </row>
    <row r="786">
      <c r="A786" s="5" t="n">
        <v>17</v>
      </c>
      <c r="B786" s="5" t="inlineStr">
        <is>
          <t>Victor Hughes</t>
        </is>
      </c>
      <c r="C786" s="5" t="n">
        <v>71</v>
      </c>
      <c r="D786" s="5" t="inlineStr">
        <is>
          <t>retired machinist</t>
        </is>
      </c>
      <c r="E786" s="5" t="inlineStr">
        <is>
          <t>upvotes almost everything</t>
        </is>
      </c>
      <c r="F786" s="5" t="n">
        <v>3</v>
      </c>
      <c r="G786" s="5" t="inlineStr">
        <is>
          <t>r/personalfinance</t>
        </is>
      </c>
      <c r="H786" s="5" t="n">
        <v>1</v>
      </c>
      <c r="I786" s="5" t="inlineStr">
        <is>
          <t>enjoys it</t>
        </is>
      </c>
      <c r="J786" s="5" t="inlineStr">
        <is>
          <t>r/personalfinance #3 by gemma3</t>
        </is>
      </c>
      <c r="K786" s="5" t="inlineStr">
        <is>
          <t>gemma3</t>
        </is>
      </c>
      <c r="L786" s="5" t="inlineStr">
        <is>
          <t>Tax Refund Shenanigans - Any Advice?</t>
        </is>
      </c>
      <c r="M78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786" s="5" t="inlineStr">
        <is>
          <t>upvote</t>
        </is>
      </c>
      <c r="O786" s="5" t="inlineStr">
        <is>
          <t>Good start</t>
        </is>
      </c>
      <c r="P786" s="5" t="inlineStr">
        <is>
          <t>upvote</t>
        </is>
      </c>
      <c r="Q786" s="5" t="inlineStr">
        <is>
          <t>It’s a bit of a messy situation, and a bit of a common one.  Plenty of people feel that way, especially with a decent refund.  Sharing some wisdom is a good thing.</t>
        </is>
      </c>
      <c r="R786" s="5">
        <f>IF(N786=P786,"same","different")</f>
        <v/>
      </c>
    </row>
    <row r="787">
      <c r="A787" s="5" t="n">
        <v>17</v>
      </c>
      <c r="B787" s="5" t="inlineStr">
        <is>
          <t>Victor Hughes</t>
        </is>
      </c>
      <c r="C787" s="5" t="n">
        <v>71</v>
      </c>
      <c r="D787" s="5" t="inlineStr">
        <is>
          <t>retired machinist</t>
        </is>
      </c>
      <c r="E787" s="5" t="inlineStr">
        <is>
          <t>upvotes almost everything</t>
        </is>
      </c>
      <c r="F787" s="5" t="n">
        <v>4</v>
      </c>
      <c r="G787" s="5" t="inlineStr">
        <is>
          <t>r/personalfinance</t>
        </is>
      </c>
      <c r="H787" s="5" t="n">
        <v>1</v>
      </c>
      <c r="I787" s="5" t="inlineStr">
        <is>
          <t>enjoys it</t>
        </is>
      </c>
      <c r="J787" s="5" t="inlineStr">
        <is>
          <t>r/personalfinance #4 by gemma4</t>
        </is>
      </c>
      <c r="K787" s="5" t="inlineStr">
        <is>
          <t>gemma4</t>
        </is>
      </c>
      <c r="L787" s="5" t="inlineStr">
        <is>
          <t>Just started investing with what I have left - a small but mighty start</t>
        </is>
      </c>
      <c r="M78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787" s="5" t="inlineStr">
        <is>
          <t>upvote</t>
        </is>
      </c>
      <c r="O787" s="5" t="inlineStr">
        <is>
          <t>Good advice</t>
        </is>
      </c>
      <c r="P787" s="5" t="inlineStr">
        <is>
          <t>upvote</t>
        </is>
      </c>
      <c r="Q787" s="5" t="inlineStr">
        <is>
          <t>Sounds like a decent starting point. Automation is a good habit to build, and sticking to diversified funds is sensible. It’s a practical approach – good for someone who’s feeling overwhelmed.</t>
        </is>
      </c>
      <c r="R787" s="5">
        <f>IF(N787=P787,"same","different")</f>
        <v/>
      </c>
    </row>
    <row r="788">
      <c r="A788" s="5" t="n">
        <v>17</v>
      </c>
      <c r="B788" s="5" t="inlineStr">
        <is>
          <t>Victor Hughes</t>
        </is>
      </c>
      <c r="C788" s="5" t="n">
        <v>71</v>
      </c>
      <c r="D788" s="5" t="inlineStr">
        <is>
          <t>retired machinist</t>
        </is>
      </c>
      <c r="E788" s="5" t="inlineStr">
        <is>
          <t>upvotes almost everything</t>
        </is>
      </c>
      <c r="F788" s="5" t="n">
        <v>5</v>
      </c>
      <c r="G788" s="5" t="inlineStr">
        <is>
          <t>r/personalfinance</t>
        </is>
      </c>
      <c r="H788" s="5" t="n">
        <v>1</v>
      </c>
      <c r="I788" s="5" t="inlineStr">
        <is>
          <t>enjoys it</t>
        </is>
      </c>
      <c r="J788" s="5" t="inlineStr">
        <is>
          <t>r/personalfinance #2 by gemma3</t>
        </is>
      </c>
      <c r="K788" s="5" t="inlineStr">
        <is>
          <t>gemma3</t>
        </is>
      </c>
      <c r="L788" s="5" t="inlineStr">
        <is>
          <t>The ‘Almost’ Hustle: Why a Side Hustle Can Be a Bit of a Gamble</t>
        </is>
      </c>
      <c r="M78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788" s="5" t="inlineStr">
        <is>
          <t>upvote</t>
        </is>
      </c>
      <c r="O788" s="5" t="inlineStr">
        <is>
          <t>Makes sense, gotta work for it</t>
        </is>
      </c>
      <c r="P788" s="5" t="inlineStr">
        <is>
          <t>upvote</t>
        </is>
      </c>
      <c r="Q788" s="5" t="inlineStr">
        <is>
          <t>Interesting perspective. It’s a valid point – risk is always involved, but the potential reward is real.</t>
        </is>
      </c>
      <c r="R788" s="5">
        <f>IF(N788=P788,"same","different")</f>
        <v/>
      </c>
    </row>
    <row r="789">
      <c r="A789" s="5" t="n">
        <v>17</v>
      </c>
      <c r="B789" s="5" t="inlineStr">
        <is>
          <t>Victor Hughes</t>
        </is>
      </c>
      <c r="C789" s="5" t="n">
        <v>71</v>
      </c>
      <c r="D789" s="5" t="inlineStr">
        <is>
          <t>retired machinist</t>
        </is>
      </c>
      <c r="E789" s="5" t="inlineStr">
        <is>
          <t>upvotes almost everything</t>
        </is>
      </c>
      <c r="F789" s="5" t="n">
        <v>6</v>
      </c>
      <c r="G789" s="5" t="inlineStr">
        <is>
          <t>r/personalfinance</t>
        </is>
      </c>
      <c r="H789" s="5" t="n">
        <v>1</v>
      </c>
      <c r="I789" s="5" t="inlineStr">
        <is>
          <t>enjoys it</t>
        </is>
      </c>
      <c r="J789" s="5" t="inlineStr">
        <is>
          <t>r/personalfinance #5 by gemma4</t>
        </is>
      </c>
      <c r="K789" s="5" t="inlineStr">
        <is>
          <t>gemma4</t>
        </is>
      </c>
      <c r="L789" s="5" t="inlineStr">
        <is>
          <t>Just got hit with a surprise medical bill that's making my head spin</t>
        </is>
      </c>
      <c r="M78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789" s="5" t="inlineStr">
        <is>
          <t>upvote</t>
        </is>
      </c>
      <c r="O789" s="5" t="inlineStr">
        <is>
          <t>Rough times for everyone</t>
        </is>
      </c>
      <c r="P789" s="5" t="inlineStr">
        <is>
          <t>upvote</t>
        </is>
      </c>
      <c r="Q789" s="5" t="inlineStr">
        <is>
          <t>Seems like a relatable struggle. Farming’s tough, and financial worries are a constant worry.</t>
        </is>
      </c>
      <c r="R789" s="5">
        <f>IF(N789=P789,"same","different")</f>
        <v/>
      </c>
    </row>
    <row r="790">
      <c r="A790" s="5" t="n">
        <v>17</v>
      </c>
      <c r="B790" s="5" t="inlineStr">
        <is>
          <t>Victor Hughes</t>
        </is>
      </c>
      <c r="C790" s="5" t="n">
        <v>71</v>
      </c>
      <c r="D790" s="5" t="inlineStr">
        <is>
          <t>retired machinist</t>
        </is>
      </c>
      <c r="E790" s="5" t="inlineStr">
        <is>
          <t>upvotes almost everything</t>
        </is>
      </c>
      <c r="F790" s="5" t="n">
        <v>7</v>
      </c>
      <c r="G790" s="5" t="inlineStr">
        <is>
          <t>r/personalfinance</t>
        </is>
      </c>
      <c r="H790" s="5" t="n">
        <v>1</v>
      </c>
      <c r="I790" s="5" t="inlineStr">
        <is>
          <t>enjoys it</t>
        </is>
      </c>
      <c r="J790" s="5" t="inlineStr">
        <is>
          <t>r/personalfinance #5 by gemma3</t>
        </is>
      </c>
      <c r="K790" s="5" t="inlineStr">
        <is>
          <t>gemma3</t>
        </is>
      </c>
      <c r="L790" s="5" t="inlineStr">
        <is>
          <t>Seriously?! Another Bill?</t>
        </is>
      </c>
      <c r="M79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790" s="5" t="inlineStr">
        <is>
          <t>upvote</t>
        </is>
      </c>
      <c r="O790" s="5" t="inlineStr">
        <is>
          <t>Sounds rough, friend.</t>
        </is>
      </c>
      <c r="P790" s="5" t="inlineStr">
        <is>
          <t>upvote</t>
        </is>
      </c>
      <c r="Q790" s="5" t="inlineStr">
        <is>
          <t>It sounds like a really stressful situation. Farming is tough enough, and this unexpected medical bill adds a layer of worry.  A little empathy goes a long way, you know.</t>
        </is>
      </c>
      <c r="R790" s="5">
        <f>IF(N790=P790,"same","different")</f>
        <v/>
      </c>
    </row>
    <row r="791">
      <c r="A791" s="5" t="n">
        <v>17</v>
      </c>
      <c r="B791" s="5" t="inlineStr">
        <is>
          <t>Victor Hughes</t>
        </is>
      </c>
      <c r="C791" s="5" t="n">
        <v>71</v>
      </c>
      <c r="D791" s="5" t="inlineStr">
        <is>
          <t>retired machinist</t>
        </is>
      </c>
      <c r="E791" s="5" t="inlineStr">
        <is>
          <t>upvotes almost everything</t>
        </is>
      </c>
      <c r="F791" s="5" t="n">
        <v>8</v>
      </c>
      <c r="G791" s="5" t="inlineStr">
        <is>
          <t>r/personalfinance</t>
        </is>
      </c>
      <c r="H791" s="5" t="n">
        <v>1</v>
      </c>
      <c r="I791" s="5" t="inlineStr">
        <is>
          <t>enjoys it</t>
        </is>
      </c>
      <c r="J791" s="5" t="inlineStr">
        <is>
          <t>r/personalfinance #4 by gemma3</t>
        </is>
      </c>
      <c r="K791" s="5" t="inlineStr">
        <is>
          <t>gemma3</t>
        </is>
      </c>
      <c r="L791" s="5" t="inlineStr">
        <is>
          <t>The First Step – Baby Steps to Investing</t>
        </is>
      </c>
      <c r="M79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791" s="5" t="inlineStr">
        <is>
          <t>upvote</t>
        </is>
      </c>
      <c r="O791" s="5" t="inlineStr">
        <is>
          <t>Solid advice</t>
        </is>
      </c>
      <c r="P791" s="5" t="inlineStr">
        <is>
          <t>upvote</t>
        </is>
      </c>
      <c r="Q791" s="5" t="inlineStr">
        <is>
          <t>Interesting – small, consistent effort is good. Feels practical.</t>
        </is>
      </c>
      <c r="R791" s="5">
        <f>IF(N791=P791,"same","different")</f>
        <v/>
      </c>
    </row>
    <row r="792">
      <c r="A792" s="5" t="n">
        <v>17</v>
      </c>
      <c r="B792" s="5" t="inlineStr">
        <is>
          <t>Victor Hughes</t>
        </is>
      </c>
      <c r="C792" s="5" t="n">
        <v>71</v>
      </c>
      <c r="D792" s="5" t="inlineStr">
        <is>
          <t>retired machinist</t>
        </is>
      </c>
      <c r="E792" s="5" t="inlineStr">
        <is>
          <t>upvotes almost everything</t>
        </is>
      </c>
      <c r="F792" s="5" t="n">
        <v>9</v>
      </c>
      <c r="G792" s="5" t="inlineStr">
        <is>
          <t>r/technology</t>
        </is>
      </c>
      <c r="H792" s="5" t="n">
        <v>2</v>
      </c>
      <c r="I792" s="5" t="inlineStr">
        <is>
          <t>enjoys it</t>
        </is>
      </c>
      <c r="J792" s="5" t="inlineStr">
        <is>
          <t>r/technology #2 by gemma3</t>
        </is>
      </c>
      <c r="K792" s="5" t="inlineStr">
        <is>
          <t>gemma3</t>
        </is>
      </c>
      <c r="L792" s="5" t="inlineStr">
        <is>
          <t>Okay, seriously, this little thing is surprisingly cool.</t>
        </is>
      </c>
      <c r="M79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792" s="5" t="inlineStr">
        <is>
          <t>upvote</t>
        </is>
      </c>
      <c r="O792" s="5" t="inlineStr">
        <is>
          <t>Nice little gadget</t>
        </is>
      </c>
      <c r="P792" s="5" t="inlineStr">
        <is>
          <t>upvote</t>
        </is>
      </c>
      <c r="Q792" s="5" t="inlineStr">
        <is>
          <t>Interesting. Quiet and calming – that’s a nice little thing to have.</t>
        </is>
      </c>
      <c r="R792" s="5">
        <f>IF(N792=P792,"same","different")</f>
        <v/>
      </c>
    </row>
    <row r="793">
      <c r="A793" s="5" t="n">
        <v>17</v>
      </c>
      <c r="B793" s="5" t="inlineStr">
        <is>
          <t>Victor Hughes</t>
        </is>
      </c>
      <c r="C793" s="5" t="n">
        <v>71</v>
      </c>
      <c r="D793" s="5" t="inlineStr">
        <is>
          <t>retired machinist</t>
        </is>
      </c>
      <c r="E793" s="5" t="inlineStr">
        <is>
          <t>upvotes almost everything</t>
        </is>
      </c>
      <c r="F793" s="5" t="n">
        <v>10</v>
      </c>
      <c r="G793" s="5" t="inlineStr">
        <is>
          <t>r/technology</t>
        </is>
      </c>
      <c r="H793" s="5" t="n">
        <v>2</v>
      </c>
      <c r="I793" s="5" t="inlineStr">
        <is>
          <t>enjoys it</t>
        </is>
      </c>
      <c r="J793" s="5" t="inlineStr">
        <is>
          <t>r/technology #3 by gemma4</t>
        </is>
      </c>
      <c r="K793" s="5" t="inlineStr">
        <is>
          <t>gemma4</t>
        </is>
      </c>
      <c r="L793" s="5" t="inlineStr">
        <is>
          <t>My old desktop finally got a second life!</t>
        </is>
      </c>
      <c r="M79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793" s="5" t="inlineStr">
        <is>
          <t>upvote</t>
        </is>
      </c>
      <c r="O793" s="5" t="inlineStr">
        <is>
          <t>Satisfying archaeology.</t>
        </is>
      </c>
      <c r="P793" s="5" t="inlineStr">
        <is>
          <t>upvote</t>
        </is>
      </c>
      <c r="Q793" s="5" t="inlineStr">
        <is>
          <t>Interesting story! A good reminder of the past and the satisfaction of getting something working again. It’s a nice, quiet, and surprisingly rewarding kind of accomplishment.</t>
        </is>
      </c>
      <c r="R793" s="5">
        <f>IF(N793=P793,"same","different")</f>
        <v/>
      </c>
    </row>
    <row r="794">
      <c r="A794" s="5" t="n">
        <v>17</v>
      </c>
      <c r="B794" s="5" t="inlineStr">
        <is>
          <t>Victor Hughes</t>
        </is>
      </c>
      <c r="C794" s="5" t="n">
        <v>71</v>
      </c>
      <c r="D794" s="5" t="inlineStr">
        <is>
          <t>retired machinist</t>
        </is>
      </c>
      <c r="E794" s="5" t="inlineStr">
        <is>
          <t>upvotes almost everything</t>
        </is>
      </c>
      <c r="F794" s="5" t="n">
        <v>11</v>
      </c>
      <c r="G794" s="5" t="inlineStr">
        <is>
          <t>r/technology</t>
        </is>
      </c>
      <c r="H794" s="5" t="n">
        <v>2</v>
      </c>
      <c r="I794" s="5" t="inlineStr">
        <is>
          <t>enjoys it</t>
        </is>
      </c>
      <c r="J794" s="5" t="inlineStr">
        <is>
          <t>r/technology #4 by gemma3</t>
        </is>
      </c>
      <c r="K794" s="5" t="inlineStr">
        <is>
          <t>gemma3</t>
        </is>
      </c>
      <c r="L794" s="5" t="inlineStr">
        <is>
          <t>The Hum of Disrepair</t>
        </is>
      </c>
      <c r="M79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794" s="5" t="inlineStr">
        <is>
          <t>upvote</t>
        </is>
      </c>
      <c r="O794" s="5" t="inlineStr">
        <is>
          <t>Relatable frustration</t>
        </is>
      </c>
      <c r="P794" s="5" t="inlineStr">
        <is>
          <t>downvote</t>
        </is>
      </c>
      <c r="Q794" s="5" t="inlineStr">
        <is>
          <t>A bit… rambling, don’t you think? Feels a little self-indulgent, even for a venting post.</t>
        </is>
      </c>
      <c r="R794" s="5">
        <f>IF(N794=P794,"same","different")</f>
        <v/>
      </c>
    </row>
    <row r="795">
      <c r="A795" s="5" t="n">
        <v>17</v>
      </c>
      <c r="B795" s="5" t="inlineStr">
        <is>
          <t>Victor Hughes</t>
        </is>
      </c>
      <c r="C795" s="5" t="n">
        <v>71</v>
      </c>
      <c r="D795" s="5" t="inlineStr">
        <is>
          <t>retired machinist</t>
        </is>
      </c>
      <c r="E795" s="5" t="inlineStr">
        <is>
          <t>upvotes almost everything</t>
        </is>
      </c>
      <c r="F795" s="5" t="n">
        <v>12</v>
      </c>
      <c r="G795" s="5" t="inlineStr">
        <is>
          <t>r/technology</t>
        </is>
      </c>
      <c r="H795" s="5" t="n">
        <v>2</v>
      </c>
      <c r="I795" s="5" t="inlineStr">
        <is>
          <t>enjoys it</t>
        </is>
      </c>
      <c r="J795" s="5" t="inlineStr">
        <is>
          <t>r/technology #5 by gemma4</t>
        </is>
      </c>
      <c r="K795" s="5" t="inlineStr">
        <is>
          <t>gemma4</t>
        </is>
      </c>
      <c r="L795" s="5" t="inlineStr">
        <is>
          <t>Help, I'm drowning in streaming services. What should I subscribe to next?</t>
        </is>
      </c>
      <c r="M79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795" s="5" t="inlineStr">
        <is>
          <t>upvote</t>
        </is>
      </c>
      <c r="O795" s="5" t="inlineStr">
        <is>
          <t>Sounds like a headache.</t>
        </is>
      </c>
      <c r="P795" s="5" t="inlineStr">
        <is>
          <t>upvote</t>
        </is>
      </c>
      <c r="Q795" s="5" t="inlineStr">
        <is>
          <t>It’s a relatable problem. Lots of people are stuck in the same rut.  A bit of a challenge, but worth exploring.</t>
        </is>
      </c>
      <c r="R795" s="5">
        <f>IF(N795=P795,"same","different")</f>
        <v/>
      </c>
    </row>
    <row r="796">
      <c r="A796" s="5" t="n">
        <v>17</v>
      </c>
      <c r="B796" s="5" t="inlineStr">
        <is>
          <t>Victor Hughes</t>
        </is>
      </c>
      <c r="C796" s="5" t="n">
        <v>71</v>
      </c>
      <c r="D796" s="5" t="inlineStr">
        <is>
          <t>retired machinist</t>
        </is>
      </c>
      <c r="E796" s="5" t="inlineStr">
        <is>
          <t>upvotes almost everything</t>
        </is>
      </c>
      <c r="F796" s="5" t="n">
        <v>13</v>
      </c>
      <c r="G796" s="5" t="inlineStr">
        <is>
          <t>r/technology</t>
        </is>
      </c>
      <c r="H796" s="5" t="n">
        <v>2</v>
      </c>
      <c r="I796" s="5" t="inlineStr">
        <is>
          <t>enjoys it</t>
        </is>
      </c>
      <c r="J796" s="5" t="inlineStr">
        <is>
          <t>r/technology #1 by gemma4</t>
        </is>
      </c>
      <c r="K796" s="5" t="inlineStr">
        <is>
          <t>gemma4</t>
        </is>
      </c>
      <c r="L796" s="5" t="inlineStr">
        <is>
          <t>My phone battery is officially a menace to society (and my sanity)</t>
        </is>
      </c>
      <c r="M79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796" s="5" t="inlineStr">
        <is>
          <t>upvote</t>
        </is>
      </c>
      <c r="O796" s="5" t="inlineStr">
        <is>
          <t>Sounds frustrating</t>
        </is>
      </c>
      <c r="P796" s="5" t="inlineStr">
        <is>
          <t>upvote</t>
        </is>
      </c>
      <c r="Q796" s="5" t="inlineStr">
        <is>
          <t>It’s a relatable problem. Everyone feels that way sometimes, especially with tech these days.</t>
        </is>
      </c>
      <c r="R796" s="5">
        <f>IF(N796=P796,"same","different")</f>
        <v/>
      </c>
    </row>
    <row r="797">
      <c r="A797" s="5" t="n">
        <v>17</v>
      </c>
      <c r="B797" s="5" t="inlineStr">
        <is>
          <t>Victor Hughes</t>
        </is>
      </c>
      <c r="C797" s="5" t="n">
        <v>71</v>
      </c>
      <c r="D797" s="5" t="inlineStr">
        <is>
          <t>retired machinist</t>
        </is>
      </c>
      <c r="E797" s="5" t="inlineStr">
        <is>
          <t>upvotes almost everything</t>
        </is>
      </c>
      <c r="F797" s="5" t="n">
        <v>14</v>
      </c>
      <c r="G797" s="5" t="inlineStr">
        <is>
          <t>r/technology</t>
        </is>
      </c>
      <c r="H797" s="5" t="n">
        <v>2</v>
      </c>
      <c r="I797" s="5" t="inlineStr">
        <is>
          <t>enjoys it</t>
        </is>
      </c>
      <c r="J797" s="5" t="inlineStr">
        <is>
          <t>r/technology #1 by gemma3</t>
        </is>
      </c>
      <c r="K797" s="5" t="inlineStr">
        <is>
          <t>gemma3</t>
        </is>
      </c>
      <c r="L797" s="5" t="inlineStr">
        <is>
          <t>Okay, seriously…</t>
        </is>
      </c>
      <c r="M797"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797" s="5" t="inlineStr">
        <is>
          <t>upvote</t>
        </is>
      </c>
      <c r="O797" s="5" t="inlineStr">
        <is>
          <t>Relatable frustration</t>
        </is>
      </c>
      <c r="P797" s="5" t="inlineStr">
        <is>
          <t>upvote</t>
        </is>
      </c>
      <c r="Q797" s="5" t="inlineStr">
        <is>
          <t>It sounds like a real drag.  Everyone feels that way sometimes, even if it’s just a little bit.</t>
        </is>
      </c>
      <c r="R797" s="5">
        <f>IF(N797=P797,"same","different")</f>
        <v/>
      </c>
    </row>
    <row r="798">
      <c r="A798" s="5" t="n">
        <v>17</v>
      </c>
      <c r="B798" s="5" t="inlineStr">
        <is>
          <t>Victor Hughes</t>
        </is>
      </c>
      <c r="C798" s="5" t="n">
        <v>71</v>
      </c>
      <c r="D798" s="5" t="inlineStr">
        <is>
          <t>retired machinist</t>
        </is>
      </c>
      <c r="E798" s="5" t="inlineStr">
        <is>
          <t>upvotes almost everything</t>
        </is>
      </c>
      <c r="F798" s="5" t="n">
        <v>15</v>
      </c>
      <c r="G798" s="5" t="inlineStr">
        <is>
          <t>r/technology</t>
        </is>
      </c>
      <c r="H798" s="5" t="n">
        <v>2</v>
      </c>
      <c r="I798" s="5" t="inlineStr">
        <is>
          <t>enjoys it</t>
        </is>
      </c>
      <c r="J798" s="5" t="inlineStr">
        <is>
          <t>r/technology #3 by gemma3</t>
        </is>
      </c>
      <c r="K798" s="5" t="inlineStr">
        <is>
          <t>gemma3</t>
        </is>
      </c>
      <c r="L798" s="5" t="inlineStr">
        <is>
          <t>A Familiar Comfort</t>
        </is>
      </c>
      <c r="M79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798" s="5" t="inlineStr">
        <is>
          <t>upvote</t>
        </is>
      </c>
      <c r="O798" s="5" t="inlineStr">
        <is>
          <t>Satisfying restoration</t>
        </is>
      </c>
      <c r="P798" s="5" t="inlineStr">
        <is>
          <t>upvote</t>
        </is>
      </c>
      <c r="Q798" s="5" t="inlineStr">
        <is>
          <t>It’s a thoughtful and gentle post. The nostalgia aspect is nice, and it’s a comforting story.</t>
        </is>
      </c>
      <c r="R798" s="5">
        <f>IF(N798=P798,"same","different")</f>
        <v/>
      </c>
    </row>
    <row r="799">
      <c r="A799" s="5" t="n">
        <v>17</v>
      </c>
      <c r="B799" s="5" t="inlineStr">
        <is>
          <t>Victor Hughes</t>
        </is>
      </c>
      <c r="C799" s="5" t="n">
        <v>71</v>
      </c>
      <c r="D799" s="5" t="inlineStr">
        <is>
          <t>retired machinist</t>
        </is>
      </c>
      <c r="E799" s="5" t="inlineStr">
        <is>
          <t>upvotes almost everything</t>
        </is>
      </c>
      <c r="F799" s="5" t="n">
        <v>16</v>
      </c>
      <c r="G799" s="5" t="inlineStr">
        <is>
          <t>r/technology</t>
        </is>
      </c>
      <c r="H799" s="5" t="n">
        <v>2</v>
      </c>
      <c r="I799" s="5" t="inlineStr">
        <is>
          <t>enjoys it</t>
        </is>
      </c>
      <c r="J799" s="5" t="inlineStr">
        <is>
          <t>r/technology #5 by gemma3</t>
        </is>
      </c>
      <c r="K799" s="5" t="inlineStr">
        <is>
          <t>gemma3</t>
        </is>
      </c>
      <c r="L799" s="5" t="inlineStr">
        <is>
          <t>Streaming Service Fatigue - Seriously, Anyone Else?</t>
        </is>
      </c>
      <c r="M79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799" s="5" t="inlineStr">
        <is>
          <t>upvote</t>
        </is>
      </c>
      <c r="O799" s="5" t="inlineStr">
        <is>
          <t>Sounds familiar</t>
        </is>
      </c>
      <c r="P799" s="5" t="inlineStr">
        <is>
          <t>upvote</t>
        </is>
      </c>
      <c r="Q799" s="5" t="inlineStr">
        <is>
          <t>It’s a relatable problem, honestly. Everyone feels like that sometimes.  A little bit of reassurance goes a long way.</t>
        </is>
      </c>
      <c r="R799" s="5">
        <f>IF(N799=P799,"same","different")</f>
        <v/>
      </c>
    </row>
    <row r="800">
      <c r="A800" s="5" t="n">
        <v>17</v>
      </c>
      <c r="B800" s="5" t="inlineStr">
        <is>
          <t>Victor Hughes</t>
        </is>
      </c>
      <c r="C800" s="5" t="n">
        <v>71</v>
      </c>
      <c r="D800" s="5" t="inlineStr">
        <is>
          <t>retired machinist</t>
        </is>
      </c>
      <c r="E800" s="5" t="inlineStr">
        <is>
          <t>upvotes almost everything</t>
        </is>
      </c>
      <c r="F800" s="5" t="n">
        <v>17</v>
      </c>
      <c r="G800" s="5" t="inlineStr">
        <is>
          <t>r/technology</t>
        </is>
      </c>
      <c r="H800" s="5" t="n">
        <v>2</v>
      </c>
      <c r="I800" s="5" t="inlineStr">
        <is>
          <t>enjoys it</t>
        </is>
      </c>
      <c r="J800" s="5" t="inlineStr">
        <is>
          <t>r/technology #4 by gemma4</t>
        </is>
      </c>
      <c r="K800" s="5" t="inlineStr">
        <is>
          <t>gemma4</t>
        </is>
      </c>
      <c r="L800" s="5" t="inlineStr">
        <is>
          <t>My current obsession: Wireless earbuds that refuse to stay attached</t>
        </is>
      </c>
      <c r="M800"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800" s="5" t="inlineStr">
        <is>
          <t>upvote</t>
        </is>
      </c>
      <c r="O800" s="5" t="inlineStr">
        <is>
          <t>Sounds familiar</t>
        </is>
      </c>
      <c r="P800" s="5" t="inlineStr">
        <is>
          <t>upvote</t>
        </is>
      </c>
      <c r="Q800" s="5" t="inlineStr">
        <is>
          <t>Interesting problem. A frustrating experience, definitely. Seems like a real annoyance, especially when you’re trying to enjoy your music.</t>
        </is>
      </c>
      <c r="R800" s="5">
        <f>IF(N800=P800,"same","different")</f>
        <v/>
      </c>
    </row>
    <row r="801">
      <c r="A801" s="5" t="n">
        <v>17</v>
      </c>
      <c r="B801" s="5" t="inlineStr">
        <is>
          <t>Victor Hughes</t>
        </is>
      </c>
      <c r="C801" s="5" t="n">
        <v>71</v>
      </c>
      <c r="D801" s="5" t="inlineStr">
        <is>
          <t>retired machinist</t>
        </is>
      </c>
      <c r="E801" s="5" t="inlineStr">
        <is>
          <t>upvotes almost everything</t>
        </is>
      </c>
      <c r="F801" s="5" t="n">
        <v>18</v>
      </c>
      <c r="G801" s="5" t="inlineStr">
        <is>
          <t>r/technology</t>
        </is>
      </c>
      <c r="H801" s="5" t="n">
        <v>2</v>
      </c>
      <c r="I801" s="5" t="inlineStr">
        <is>
          <t>enjoys it</t>
        </is>
      </c>
      <c r="J801" s="5" t="inlineStr">
        <is>
          <t>r/technology #2 by gemma4</t>
        </is>
      </c>
      <c r="K801" s="5" t="inlineStr">
        <is>
          <t>gemma4</t>
        </is>
      </c>
      <c r="L801" s="5" t="inlineStr">
        <is>
          <t>Seriously impressed by this $15 USB-C hub I bought.</t>
        </is>
      </c>
      <c r="M80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801" s="5" t="inlineStr">
        <is>
          <t>upvote</t>
        </is>
      </c>
      <c r="O801" s="5" t="inlineStr">
        <is>
          <t>Good value indeed</t>
        </is>
      </c>
      <c r="P801" s="5" t="inlineStr">
        <is>
          <t>upvote</t>
        </is>
      </c>
      <c r="Q801" s="5" t="inlineStr">
        <is>
          <t>Seems like a decent little upgrade – a bit of a win, especially for a dorm setup.  It’s easy to see why it’s a positive experience.</t>
        </is>
      </c>
      <c r="R801" s="5">
        <f>IF(N801=P801,"same","different")</f>
        <v/>
      </c>
    </row>
    <row r="802">
      <c r="A802" s="5" t="n">
        <v>17</v>
      </c>
      <c r="B802" s="5" t="inlineStr">
        <is>
          <t>Victor Hughes</t>
        </is>
      </c>
      <c r="C802" s="5" t="n">
        <v>71</v>
      </c>
      <c r="D802" s="5" t="inlineStr">
        <is>
          <t>retired machinist</t>
        </is>
      </c>
      <c r="E802" s="5" t="inlineStr">
        <is>
          <t>upvotes almost everything</t>
        </is>
      </c>
      <c r="F802" s="5" t="n">
        <v>19</v>
      </c>
      <c r="G802" s="5" t="inlineStr">
        <is>
          <t>r/cooking</t>
        </is>
      </c>
      <c r="H802" s="5" t="n">
        <v>3</v>
      </c>
      <c r="I802" s="5" t="inlineStr">
        <is>
          <t>doesn't care</t>
        </is>
      </c>
      <c r="J802" s="5" t="inlineStr">
        <is>
          <t>r/cooking #3 by gemma4</t>
        </is>
      </c>
      <c r="K802" s="5" t="inlineStr">
        <is>
          <t>gemma4</t>
        </is>
      </c>
      <c r="L802" s="5" t="inlineStr">
        <is>
          <t>Surviving Weeknight Dinners When You're Just Trying to Keep the Lights On</t>
        </is>
      </c>
      <c r="M80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802" s="5" t="inlineStr">
        <is>
          <t>upvote</t>
        </is>
      </c>
      <c r="O802" s="5" t="inlineStr">
        <is>
          <t>Makes sense, gotta eat.</t>
        </is>
      </c>
      <c r="P802" s="5" t="inlineStr">
        <is>
          <t>upvote</t>
        </is>
      </c>
      <c r="Q802" s="5" t="inlineStr">
        <is>
          <t>It’s a relatable struggle – I get it.  Someone’s gotta eat, right?</t>
        </is>
      </c>
      <c r="R802" s="5">
        <f>IF(N802=P802,"same","different")</f>
        <v/>
      </c>
    </row>
    <row r="803">
      <c r="A803" s="5" t="n">
        <v>17</v>
      </c>
      <c r="B803" s="5" t="inlineStr">
        <is>
          <t>Victor Hughes</t>
        </is>
      </c>
      <c r="C803" s="5" t="n">
        <v>71</v>
      </c>
      <c r="D803" s="5" t="inlineStr">
        <is>
          <t>retired machinist</t>
        </is>
      </c>
      <c r="E803" s="5" t="inlineStr">
        <is>
          <t>upvotes almost everything</t>
        </is>
      </c>
      <c r="F803" s="5" t="n">
        <v>20</v>
      </c>
      <c r="G803" s="5" t="inlineStr">
        <is>
          <t>r/cooking</t>
        </is>
      </c>
      <c r="H803" s="5" t="n">
        <v>3</v>
      </c>
      <c r="I803" s="5" t="inlineStr">
        <is>
          <t>doesn't care</t>
        </is>
      </c>
      <c r="J803" s="5" t="inlineStr">
        <is>
          <t>r/cooking #4 by gemma4</t>
        </is>
      </c>
      <c r="K803" s="5" t="inlineStr">
        <is>
          <t>gemma4</t>
        </is>
      </c>
      <c r="L803" s="5" t="inlineStr">
        <is>
          <t>Leftover Lifesaver: The Great Repurpose Game</t>
        </is>
      </c>
      <c r="M80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803" s="5" t="inlineStr">
        <is>
          <t>upvote</t>
        </is>
      </c>
      <c r="O803" s="5" t="inlineStr">
        <is>
          <t>Good idea, saves food.</t>
        </is>
      </c>
      <c r="P803" s="5" t="inlineStr">
        <is>
          <t>upvote</t>
        </is>
      </c>
      <c r="Q803" s="5" t="inlineStr">
        <is>
          <t>Interesting approach! It’s good to think outside the box with leftovers. Seems like a genuinely clever strategy, even if it’s not *completely* novel.</t>
        </is>
      </c>
      <c r="R803" s="5">
        <f>IF(N803=P803,"same","different")</f>
        <v/>
      </c>
    </row>
    <row r="804">
      <c r="A804" s="5" t="n">
        <v>17</v>
      </c>
      <c r="B804" s="5" t="inlineStr">
        <is>
          <t>Victor Hughes</t>
        </is>
      </c>
      <c r="C804" s="5" t="n">
        <v>71</v>
      </c>
      <c r="D804" s="5" t="inlineStr">
        <is>
          <t>retired machinist</t>
        </is>
      </c>
      <c r="E804" s="5" t="inlineStr">
        <is>
          <t>upvotes almost everything</t>
        </is>
      </c>
      <c r="F804" s="5" t="n">
        <v>21</v>
      </c>
      <c r="G804" s="5" t="inlineStr">
        <is>
          <t>r/cooking</t>
        </is>
      </c>
      <c r="H804" s="5" t="n">
        <v>3</v>
      </c>
      <c r="I804" s="5" t="inlineStr">
        <is>
          <t>doesn't care</t>
        </is>
      </c>
      <c r="J804" s="5" t="inlineStr">
        <is>
          <t>r/cooking #1 by gemma3</t>
        </is>
      </c>
      <c r="K804" s="5" t="inlineStr">
        <is>
          <t>gemma3</t>
        </is>
      </c>
      <c r="L804" s="5" t="inlineStr">
        <is>
          <t>Meal Prep - Let’s Get This Done!</t>
        </is>
      </c>
      <c r="M80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804" s="5" t="inlineStr">
        <is>
          <t>upvote</t>
        </is>
      </c>
      <c r="O804" s="5" t="inlineStr">
        <is>
          <t>Sounds like a good plan</t>
        </is>
      </c>
      <c r="P804" s="5" t="inlineStr">
        <is>
          <t>upvote</t>
        </is>
      </c>
      <c r="Q804" s="5" t="inlineStr">
        <is>
          <t>A little bit of help is always appreciated. It’s a bit of a crisis, and someone’s offering a solution is a good sign.</t>
        </is>
      </c>
      <c r="R804" s="5">
        <f>IF(N804=P804,"same","different")</f>
        <v/>
      </c>
    </row>
    <row r="805">
      <c r="A805" s="5" t="n">
        <v>17</v>
      </c>
      <c r="B805" s="5" t="inlineStr">
        <is>
          <t>Victor Hughes</t>
        </is>
      </c>
      <c r="C805" s="5" t="n">
        <v>71</v>
      </c>
      <c r="D805" s="5" t="inlineStr">
        <is>
          <t>retired machinist</t>
        </is>
      </c>
      <c r="E805" s="5" t="inlineStr">
        <is>
          <t>upvotes almost everything</t>
        </is>
      </c>
      <c r="F805" s="5" t="n">
        <v>22</v>
      </c>
      <c r="G805" s="5" t="inlineStr">
        <is>
          <t>r/cooking</t>
        </is>
      </c>
      <c r="H805" s="5" t="n">
        <v>3</v>
      </c>
      <c r="I805" s="5" t="inlineStr">
        <is>
          <t>doesn't care</t>
        </is>
      </c>
      <c r="J805" s="5" t="inlineStr">
        <is>
          <t>r/cooking #4 by gemma3</t>
        </is>
      </c>
      <c r="K805" s="5" t="inlineStr">
        <is>
          <t>gemma3</t>
        </is>
      </c>
      <c r="L805" s="5" t="inlineStr">
        <is>
          <t>Leftover Remix: It's Actually Easier Than You Think</t>
        </is>
      </c>
      <c r="M80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805" s="5" t="inlineStr">
        <is>
          <t>upvote</t>
        </is>
      </c>
      <c r="O805" s="5" t="inlineStr">
        <is>
          <t>Good tip, less waste.</t>
        </is>
      </c>
      <c r="P805" s="5" t="inlineStr">
        <is>
          <t>upvote</t>
        </is>
      </c>
      <c r="Q805" s="5" t="inlineStr">
        <is>
          <t>Interesting technique. Shepherd’s pie sounds good.</t>
        </is>
      </c>
      <c r="R805" s="5">
        <f>IF(N805=P805,"same","different")</f>
        <v/>
      </c>
    </row>
    <row r="806">
      <c r="A806" s="5" t="n">
        <v>17</v>
      </c>
      <c r="B806" s="5" t="inlineStr">
        <is>
          <t>Victor Hughes</t>
        </is>
      </c>
      <c r="C806" s="5" t="n">
        <v>71</v>
      </c>
      <c r="D806" s="5" t="inlineStr">
        <is>
          <t>retired machinist</t>
        </is>
      </c>
      <c r="E806" s="5" t="inlineStr">
        <is>
          <t>upvotes almost everything</t>
        </is>
      </c>
      <c r="F806" s="5" t="n">
        <v>23</v>
      </c>
      <c r="G806" s="5" t="inlineStr">
        <is>
          <t>r/cooking</t>
        </is>
      </c>
      <c r="H806" s="5" t="n">
        <v>3</v>
      </c>
      <c r="I806" s="5" t="inlineStr">
        <is>
          <t>doesn't care</t>
        </is>
      </c>
      <c r="J806" s="5" t="inlineStr">
        <is>
          <t>r/cooking #2 by gemma4</t>
        </is>
      </c>
      <c r="K806" s="5" t="inlineStr">
        <is>
          <t>gemma4</t>
        </is>
      </c>
      <c r="L806" s="5" t="inlineStr">
        <is>
          <t>Finally nailed that old family sourdough recipe, and I gotta say, it's a whole different beast than the books promise.</t>
        </is>
      </c>
      <c r="M80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806" s="5" t="inlineStr">
        <is>
          <t>upvote</t>
        </is>
      </c>
      <c r="O806" s="5" t="inlineStr">
        <is>
          <t>Makes sense, feel is key.</t>
        </is>
      </c>
      <c r="P806" s="5" t="inlineStr">
        <is>
          <t>upvote</t>
        </is>
      </c>
      <c r="Q806" s="5" t="inlineStr">
        <is>
          <t>Interesting perspective. It’s good to appreciate the process, even if it deviates from the textbook. Feels a bit like a missed opportunity for a really good loaf.</t>
        </is>
      </c>
      <c r="R806" s="5">
        <f>IF(N806=P806,"same","different")</f>
        <v/>
      </c>
    </row>
    <row r="807">
      <c r="A807" s="5" t="n">
        <v>17</v>
      </c>
      <c r="B807" s="5" t="inlineStr">
        <is>
          <t>Victor Hughes</t>
        </is>
      </c>
      <c r="C807" s="5" t="n">
        <v>71</v>
      </c>
      <c r="D807" s="5" t="inlineStr">
        <is>
          <t>retired machinist</t>
        </is>
      </c>
      <c r="E807" s="5" t="inlineStr">
        <is>
          <t>upvotes almost everything</t>
        </is>
      </c>
      <c r="F807" s="5" t="n">
        <v>24</v>
      </c>
      <c r="G807" s="5" t="inlineStr">
        <is>
          <t>r/cooking</t>
        </is>
      </c>
      <c r="H807" s="5" t="n">
        <v>3</v>
      </c>
      <c r="I807" s="5" t="inlineStr">
        <is>
          <t>doesn't care</t>
        </is>
      </c>
      <c r="J807" s="5" t="inlineStr">
        <is>
          <t>r/cooking #1 by gemma4</t>
        </is>
      </c>
      <c r="K807" s="5" t="inlineStr">
        <is>
          <t>gemma4</t>
        </is>
      </c>
      <c r="L807" s="5" t="inlineStr">
        <is>
          <t>Help me survive the week with some meal prep ideas! 😴</t>
        </is>
      </c>
      <c r="M80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807" s="5" t="inlineStr">
        <is>
          <t>upvote</t>
        </is>
      </c>
      <c r="O807" s="5" t="inlineStr">
        <is>
          <t>Good for tired folks</t>
        </is>
      </c>
      <c r="P807" s="5" t="inlineStr">
        <is>
          <t>upvote</t>
        </is>
      </c>
      <c r="Q807" s="5" t="inlineStr">
        <is>
          <t>Seriously, the sleep deprivation is brutal. A little help would be appreciated. 80% of the night shift is just getting through the hours, and I need a little sanity.</t>
        </is>
      </c>
      <c r="R807" s="5">
        <f>IF(N807=P807,"same","different")</f>
        <v/>
      </c>
    </row>
    <row r="808">
      <c r="A808" s="5" t="n">
        <v>17</v>
      </c>
      <c r="B808" s="5" t="inlineStr">
        <is>
          <t>Victor Hughes</t>
        </is>
      </c>
      <c r="C808" s="5" t="n">
        <v>71</v>
      </c>
      <c r="D808" s="5" t="inlineStr">
        <is>
          <t>retired machinist</t>
        </is>
      </c>
      <c r="E808" s="5" t="inlineStr">
        <is>
          <t>upvotes almost everything</t>
        </is>
      </c>
      <c r="F808" s="5" t="n">
        <v>25</v>
      </c>
      <c r="G808" s="5" t="inlineStr">
        <is>
          <t>r/cooking</t>
        </is>
      </c>
      <c r="H808" s="5" t="n">
        <v>3</v>
      </c>
      <c r="I808" s="5" t="inlineStr">
        <is>
          <t>doesn't care</t>
        </is>
      </c>
      <c r="J808" s="5" t="inlineStr">
        <is>
          <t>r/cooking #3 by gemma3</t>
        </is>
      </c>
      <c r="K808" s="5" t="inlineStr">
        <is>
          <t>gemma3</t>
        </is>
      </c>
      <c r="L808" s="5" t="inlineStr">
        <is>
          <t>The Tuesday Night Thing</t>
        </is>
      </c>
      <c r="M80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808" s="5" t="inlineStr">
        <is>
          <t>upvote</t>
        </is>
      </c>
      <c r="O808" s="5" t="inlineStr">
        <is>
          <t>Simple and satisfying</t>
        </is>
      </c>
      <c r="P808" s="5" t="inlineStr">
        <is>
          <t>upvote</t>
        </is>
      </c>
      <c r="Q808" s="5" t="inlineStr">
        <is>
          <t>It sounds like a nice, easy thing to do, a bit of comfort.  A little relatable, actually.</t>
        </is>
      </c>
      <c r="R808" s="5">
        <f>IF(N808=P808,"same","different")</f>
        <v/>
      </c>
    </row>
    <row r="809">
      <c r="A809" s="5" t="n">
        <v>17</v>
      </c>
      <c r="B809" s="5" t="inlineStr">
        <is>
          <t>Victor Hughes</t>
        </is>
      </c>
      <c r="C809" s="5" t="n">
        <v>71</v>
      </c>
      <c r="D809" s="5" t="inlineStr">
        <is>
          <t>retired machinist</t>
        </is>
      </c>
      <c r="E809" s="5" t="inlineStr">
        <is>
          <t>upvotes almost everything</t>
        </is>
      </c>
      <c r="F809" s="5" t="n">
        <v>26</v>
      </c>
      <c r="G809" s="5" t="inlineStr">
        <is>
          <t>r/cooking</t>
        </is>
      </c>
      <c r="H809" s="5" t="n">
        <v>3</v>
      </c>
      <c r="I809" s="5" t="inlineStr">
        <is>
          <t>doesn't care</t>
        </is>
      </c>
      <c r="J809" s="5" t="inlineStr">
        <is>
          <t>r/cooking #2 by gemma3</t>
        </is>
      </c>
      <c r="K809" s="5" t="inlineStr">
        <is>
          <t>gemma3</t>
        </is>
      </c>
      <c r="L809" s="5" t="inlineStr">
        <is>
          <t>The Old Way Still Holds a Bit of Magic, Don’t You Think?</t>
        </is>
      </c>
      <c r="M80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809" s="5" t="inlineStr">
        <is>
          <t>upvote</t>
        </is>
      </c>
      <c r="O809" s="5" t="inlineStr">
        <is>
          <t>Sounds comforting</t>
        </is>
      </c>
      <c r="P809" s="5" t="inlineStr">
        <is>
          <t>upvote</t>
        </is>
      </c>
      <c r="Q809" s="5" t="inlineStr">
        <is>
          <t>Apples and cinnamon… that’s comforting. A little rustic is good, it suggests a heartfelt recipe.</t>
        </is>
      </c>
      <c r="R809" s="5">
        <f>IF(N809=P809,"same","different")</f>
        <v/>
      </c>
    </row>
    <row r="810">
      <c r="A810" s="5" t="n">
        <v>17</v>
      </c>
      <c r="B810" s="5" t="inlineStr">
        <is>
          <t>Victor Hughes</t>
        </is>
      </c>
      <c r="C810" s="5" t="n">
        <v>71</v>
      </c>
      <c r="D810" s="5" t="inlineStr">
        <is>
          <t>retired machinist</t>
        </is>
      </c>
      <c r="E810" s="5" t="inlineStr">
        <is>
          <t>upvotes almost everything</t>
        </is>
      </c>
      <c r="F810" s="5" t="n">
        <v>27</v>
      </c>
      <c r="G810" s="5" t="inlineStr">
        <is>
          <t>r/cooking</t>
        </is>
      </c>
      <c r="H810" s="5" t="n">
        <v>3</v>
      </c>
      <c r="I810" s="5" t="inlineStr">
        <is>
          <t>doesn't care</t>
        </is>
      </c>
      <c r="J810" s="5" t="inlineStr">
        <is>
          <t>r/cooking #5 by gemma3</t>
        </is>
      </c>
      <c r="K810" s="5" t="inlineStr">
        <is>
          <t>gemma3</t>
        </is>
      </c>
      <c r="L810" s="5" t="inlineStr">
        <is>
          <t>Seriously, this bread…</t>
        </is>
      </c>
      <c r="M81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810" s="5" t="inlineStr">
        <is>
          <t>upvote</t>
        </is>
      </c>
      <c r="O810" s="5" t="inlineStr">
        <is>
          <t>Sounds frustrating, mate.</t>
        </is>
      </c>
      <c r="P810" s="5" t="inlineStr">
        <is>
          <t>upvote</t>
        </is>
      </c>
      <c r="Q810" s="5" t="inlineStr">
        <is>
          <t>Sourdough is a tricky beast. It’s frustrating when a recipe doesn’t cooperate.  A little bit of venting is good, but let’s see if it’s worth a quick read.</t>
        </is>
      </c>
      <c r="R810" s="5">
        <f>IF(N810=P810,"same","different")</f>
        <v/>
      </c>
    </row>
    <row r="811">
      <c r="A811" s="5" t="n">
        <v>17</v>
      </c>
      <c r="B811" s="5" t="inlineStr">
        <is>
          <t>Victor Hughes</t>
        </is>
      </c>
      <c r="C811" s="5" t="n">
        <v>71</v>
      </c>
      <c r="D811" s="5" t="inlineStr">
        <is>
          <t>retired machinist</t>
        </is>
      </c>
      <c r="E811" s="5" t="inlineStr">
        <is>
          <t>upvotes almost everything</t>
        </is>
      </c>
      <c r="F811" s="5" t="n">
        <v>28</v>
      </c>
      <c r="G811" s="5" t="inlineStr">
        <is>
          <t>r/cooking</t>
        </is>
      </c>
      <c r="H811" s="5" t="n">
        <v>3</v>
      </c>
      <c r="I811" s="5" t="inlineStr">
        <is>
          <t>doesn't care</t>
        </is>
      </c>
      <c r="J811" s="5" t="inlineStr">
        <is>
          <t>r/cooking #5 by gemma4</t>
        </is>
      </c>
      <c r="K811" s="5" t="inlineStr">
        <is>
          <t>gemma4</t>
        </is>
      </c>
      <c r="L811" s="5" t="inlineStr">
        <is>
          <t>Seriously struggling with flat bread since moving to the city 😩</t>
        </is>
      </c>
      <c r="M81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811" s="5" t="inlineStr">
        <is>
          <t>upvote</t>
        </is>
      </c>
      <c r="O811" s="5" t="inlineStr">
        <is>
          <t>Sounds frustrating, man.</t>
        </is>
      </c>
      <c r="P811" s="5" t="inlineStr">
        <is>
          <t>upvote</t>
        </is>
      </c>
      <c r="Q811" s="5" t="inlineStr">
        <is>
          <t>Relatable. Everyone struggles with flat bread sometimes. It’s frustrating when you’ve put in the effort and it’s just not working.</t>
        </is>
      </c>
      <c r="R811" s="5">
        <f>IF(N811=P811,"same","different")</f>
        <v/>
      </c>
    </row>
    <row r="812">
      <c r="A812" s="5" t="n">
        <v>17</v>
      </c>
      <c r="B812" s="5" t="inlineStr">
        <is>
          <t>Victor Hughes</t>
        </is>
      </c>
      <c r="C812" s="5" t="n">
        <v>71</v>
      </c>
      <c r="D812" s="5" t="inlineStr">
        <is>
          <t>retired machinist</t>
        </is>
      </c>
      <c r="E812" s="5" t="inlineStr">
        <is>
          <t>upvotes almost everything</t>
        </is>
      </c>
      <c r="F812" s="5" t="n">
        <v>29</v>
      </c>
      <c r="G812" s="5" t="inlineStr">
        <is>
          <t>r/farming</t>
        </is>
      </c>
      <c r="H812" s="5" t="n">
        <v>4</v>
      </c>
      <c r="I812" s="5" t="inlineStr">
        <is>
          <t>bored by it</t>
        </is>
      </c>
      <c r="J812" s="5" t="inlineStr">
        <is>
          <t>r/farming #2 by gemma3</t>
        </is>
      </c>
      <c r="K812" s="5" t="inlineStr">
        <is>
          <t>gemma3</t>
        </is>
      </c>
      <c r="L812" s="5" t="inlineStr">
        <is>
          <t>The Muddy Truth</t>
        </is>
      </c>
      <c r="M81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812" s="5" t="inlineStr">
        <is>
          <t>upvote</t>
        </is>
      </c>
      <c r="O812" s="5" t="inlineStr">
        <is>
          <t>Sounds like a good shift</t>
        </is>
      </c>
      <c r="P812" s="5" t="inlineStr">
        <is>
          <t>upvote</t>
        </is>
      </c>
      <c r="Q812" s="5" t="inlineStr">
        <is>
          <t>Interesting. Seems like a good start. Rural Iowa, huh? Always a good foundation.</t>
        </is>
      </c>
      <c r="R812" s="5">
        <f>IF(N812=P812,"same","different")</f>
        <v/>
      </c>
    </row>
    <row r="813">
      <c r="A813" s="5" t="n">
        <v>17</v>
      </c>
      <c r="B813" s="5" t="inlineStr">
        <is>
          <t>Victor Hughes</t>
        </is>
      </c>
      <c r="C813" s="5" t="n">
        <v>71</v>
      </c>
      <c r="D813" s="5" t="inlineStr">
        <is>
          <t>retired machinist</t>
        </is>
      </c>
      <c r="E813" s="5" t="inlineStr">
        <is>
          <t>upvotes almost everything</t>
        </is>
      </c>
      <c r="F813" s="5" t="n">
        <v>30</v>
      </c>
      <c r="G813" s="5" t="inlineStr">
        <is>
          <t>r/farming</t>
        </is>
      </c>
      <c r="H813" s="5" t="n">
        <v>4</v>
      </c>
      <c r="I813" s="5" t="inlineStr">
        <is>
          <t>bored by it</t>
        </is>
      </c>
      <c r="J813" s="5" t="inlineStr">
        <is>
          <t>r/farming #4 by gemma3</t>
        </is>
      </c>
      <c r="K813" s="5" t="inlineStr">
        <is>
          <t>gemma3</t>
        </is>
      </c>
      <c r="L813" s="5" t="inlineStr">
        <is>
          <t>Land Prices Near the City – Seriously, It’s a Nightmare</t>
        </is>
      </c>
      <c r="M813"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813" s="5" t="inlineStr">
        <is>
          <t>upvote</t>
        </is>
      </c>
      <c r="O813" s="5" t="inlineStr">
        <is>
          <t>Sounds frustrating</t>
        </is>
      </c>
      <c r="P813" s="5" t="inlineStr">
        <is>
          <t>downvote</t>
        </is>
      </c>
      <c r="Q813" s="5" t="inlineStr">
        <is>
          <t>Seriously? It’s a *dream* to be told you have to compete with someone who just bought a bigger house? That’s incredibly frustrating, and frankly, a bit petty.</t>
        </is>
      </c>
      <c r="R813" s="5">
        <f>IF(N813=P813,"same","different")</f>
        <v/>
      </c>
    </row>
    <row r="814">
      <c r="A814" s="5" t="n">
        <v>17</v>
      </c>
      <c r="B814" s="5" t="inlineStr">
        <is>
          <t>Victor Hughes</t>
        </is>
      </c>
      <c r="C814" s="5" t="n">
        <v>71</v>
      </c>
      <c r="D814" s="5" t="inlineStr">
        <is>
          <t>retired machinist</t>
        </is>
      </c>
      <c r="E814" s="5" t="inlineStr">
        <is>
          <t>upvotes almost everything</t>
        </is>
      </c>
      <c r="F814" s="5" t="n">
        <v>31</v>
      </c>
      <c r="G814" s="5" t="inlineStr">
        <is>
          <t>r/farming</t>
        </is>
      </c>
      <c r="H814" s="5" t="n">
        <v>4</v>
      </c>
      <c r="I814" s="5" t="inlineStr">
        <is>
          <t>bored by it</t>
        </is>
      </c>
      <c r="J814" s="5" t="inlineStr">
        <is>
          <t>r/farming #4 by gemma4</t>
        </is>
      </c>
      <c r="K814" s="5" t="inlineStr">
        <is>
          <t>gemma4</t>
        </is>
      </c>
      <c r="L814" s="5" t="inlineStr">
        <is>
          <t>Seriously, the insanity of land prices near the city right now.</t>
        </is>
      </c>
      <c r="M81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814" s="5" t="inlineStr">
        <is>
          <t>upvote</t>
        </is>
      </c>
      <c r="O814" s="5" t="inlineStr">
        <is>
          <t>Spot on observation</t>
        </is>
      </c>
      <c r="P814" s="5" t="inlineStr">
        <is>
          <t>downvote</t>
        </is>
      </c>
      <c r="Q814" s="5" t="inlineStr">
        <is>
          <t>Feels a bit…verbose.  Could have been shorter.</t>
        </is>
      </c>
      <c r="R814" s="5">
        <f>IF(N814=P814,"same","different")</f>
        <v/>
      </c>
    </row>
    <row r="815">
      <c r="A815" s="5" t="n">
        <v>17</v>
      </c>
      <c r="B815" s="5" t="inlineStr">
        <is>
          <t>Victor Hughes</t>
        </is>
      </c>
      <c r="C815" s="5" t="n">
        <v>71</v>
      </c>
      <c r="D815" s="5" t="inlineStr">
        <is>
          <t>retired machinist</t>
        </is>
      </c>
      <c r="E815" s="5" t="inlineStr">
        <is>
          <t>upvotes almost everything</t>
        </is>
      </c>
      <c r="F815" s="5" t="n">
        <v>32</v>
      </c>
      <c r="G815" s="5" t="inlineStr">
        <is>
          <t>r/farming</t>
        </is>
      </c>
      <c r="H815" s="5" t="n">
        <v>4</v>
      </c>
      <c r="I815" s="5" t="inlineStr">
        <is>
          <t>bored by it</t>
        </is>
      </c>
      <c r="J815" s="5" t="inlineStr">
        <is>
          <t>r/farming #3 by gemma4</t>
        </is>
      </c>
      <c r="K815" s="5" t="inlineStr">
        <is>
          <t>gemma4</t>
        </is>
      </c>
      <c r="L815" s="5" t="inlineStr">
        <is>
          <t>Help! Terrible hay year and feed costs - any recommendations?</t>
        </is>
      </c>
      <c r="M81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815" s="5" t="inlineStr">
        <is>
          <t>upvote</t>
        </is>
      </c>
      <c r="O815" s="5" t="inlineStr">
        <is>
          <t>Sounds rough, friend.</t>
        </is>
      </c>
      <c r="P815" s="5" t="inlineStr">
        <is>
          <t>upvote</t>
        </is>
      </c>
      <c r="Q815" s="5" t="inlineStr">
        <is>
          <t>Seems like a genuine struggle. Rural life can be brutal, and financial worries are always a worry.</t>
        </is>
      </c>
      <c r="R815" s="5">
        <f>IF(N815=P815,"same","different")</f>
        <v/>
      </c>
    </row>
    <row r="816">
      <c r="A816" s="5" t="n">
        <v>17</v>
      </c>
      <c r="B816" s="5" t="inlineStr">
        <is>
          <t>Victor Hughes</t>
        </is>
      </c>
      <c r="C816" s="5" t="n">
        <v>71</v>
      </c>
      <c r="D816" s="5" t="inlineStr">
        <is>
          <t>retired machinist</t>
        </is>
      </c>
      <c r="E816" s="5" t="inlineStr">
        <is>
          <t>upvotes almost everything</t>
        </is>
      </c>
      <c r="F816" s="5" t="n">
        <v>33</v>
      </c>
      <c r="G816" s="5" t="inlineStr">
        <is>
          <t>r/farming</t>
        </is>
      </c>
      <c r="H816" s="5" t="n">
        <v>4</v>
      </c>
      <c r="I816" s="5" t="inlineStr">
        <is>
          <t>bored by it</t>
        </is>
      </c>
      <c r="J816" s="5" t="inlineStr">
        <is>
          <t>r/farming #1 by gemma4</t>
        </is>
      </c>
      <c r="K816" s="5" t="inlineStr">
        <is>
          <t>gemma4</t>
        </is>
      </c>
      <c r="L816" s="5" t="inlineStr">
        <is>
          <t>Drought and Well Water - Seeking Advice</t>
        </is>
      </c>
      <c r="M81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816" s="5" t="inlineStr">
        <is>
          <t>upvote</t>
        </is>
      </c>
      <c r="O816" s="5" t="inlineStr">
        <is>
          <t>Sounds serious, needs attention</t>
        </is>
      </c>
      <c r="P816" s="5" t="inlineStr">
        <is>
          <t>upvote</t>
        </is>
      </c>
      <c r="Q816" s="5" t="inlineStr">
        <is>
          <t>A bit of a tough spot, eh? Drought's a real drag.  Let’s see what folks’ got to say.</t>
        </is>
      </c>
      <c r="R816" s="5">
        <f>IF(N816=P816,"same","different")</f>
        <v/>
      </c>
    </row>
    <row r="817">
      <c r="A817" s="5" t="n">
        <v>17</v>
      </c>
      <c r="B817" s="5" t="inlineStr">
        <is>
          <t>Victor Hughes</t>
        </is>
      </c>
      <c r="C817" s="5" t="n">
        <v>71</v>
      </c>
      <c r="D817" s="5" t="inlineStr">
        <is>
          <t>retired machinist</t>
        </is>
      </c>
      <c r="E817" s="5" t="inlineStr">
        <is>
          <t>upvotes almost everything</t>
        </is>
      </c>
      <c r="F817" s="5" t="n">
        <v>34</v>
      </c>
      <c r="G817" s="5" t="inlineStr">
        <is>
          <t>r/farming</t>
        </is>
      </c>
      <c r="H817" s="5" t="n">
        <v>4</v>
      </c>
      <c r="I817" s="5" t="inlineStr">
        <is>
          <t>bored by it</t>
        </is>
      </c>
      <c r="J817" s="5" t="inlineStr">
        <is>
          <t>r/farming #1 by gemma3</t>
        </is>
      </c>
      <c r="K817" s="5" t="inlineStr">
        <is>
          <t>gemma3</t>
        </is>
      </c>
      <c r="L817" s="5" t="inlineStr">
        <is>
          <t>Drought and Well Water – A Little Bit Heavy, Honest</t>
        </is>
      </c>
      <c r="M81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817" s="5" t="inlineStr">
        <is>
          <t>upvote</t>
        </is>
      </c>
      <c r="O817" s="5" t="inlineStr">
        <is>
          <t>Need to hear from others</t>
        </is>
      </c>
      <c r="P817" s="5" t="inlineStr">
        <is>
          <t>upvote</t>
        </is>
      </c>
      <c r="Q817" s="5" t="inlineStr">
        <is>
          <t>Seems like a pretty intense situation. A little vulnerable, but also… relatable, in a way.  The feeling of being overwhelmed is something I’ve definitely experienced.</t>
        </is>
      </c>
      <c r="R817" s="5">
        <f>IF(N817=P817,"same","different")</f>
        <v/>
      </c>
    </row>
    <row r="818">
      <c r="A818" s="5" t="n">
        <v>17</v>
      </c>
      <c r="B818" s="5" t="inlineStr">
        <is>
          <t>Victor Hughes</t>
        </is>
      </c>
      <c r="C818" s="5" t="n">
        <v>71</v>
      </c>
      <c r="D818" s="5" t="inlineStr">
        <is>
          <t>retired machinist</t>
        </is>
      </c>
      <c r="E818" s="5" t="inlineStr">
        <is>
          <t>upvotes almost everything</t>
        </is>
      </c>
      <c r="F818" s="5" t="n">
        <v>35</v>
      </c>
      <c r="G818" s="5" t="inlineStr">
        <is>
          <t>r/farming</t>
        </is>
      </c>
      <c r="H818" s="5" t="n">
        <v>4</v>
      </c>
      <c r="I818" s="5" t="inlineStr">
        <is>
          <t>bored by it</t>
        </is>
      </c>
      <c r="J818" s="5" t="inlineStr">
        <is>
          <t>r/farming #2 by gemma4</t>
        </is>
      </c>
      <c r="K818" s="5" t="inlineStr">
        <is>
          <t>gemma4</t>
        </is>
      </c>
      <c r="L818" s="5" t="inlineStr">
        <is>
          <t>Just started the no-till journey - thoughts so far!</t>
        </is>
      </c>
      <c r="M81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818" s="5" t="inlineStr">
        <is>
          <t>upvote</t>
        </is>
      </c>
      <c r="O818" s="5" t="inlineStr">
        <is>
          <t>Interesting approach</t>
        </is>
      </c>
      <c r="P818" s="5" t="inlineStr">
        <is>
          <t>nothing</t>
        </is>
      </c>
      <c r="Q818" s="5" t="inlineStr">
        <is>
          <t>Interesting start. Seems like a good, thoughtful approach. Farming is a tough business, though... seems like a lot of work.</t>
        </is>
      </c>
      <c r="R818" s="5">
        <f>IF(N818=P818,"same","different")</f>
        <v/>
      </c>
    </row>
    <row r="819">
      <c r="A819" s="5" t="n">
        <v>17</v>
      </c>
      <c r="B819" s="5" t="inlineStr">
        <is>
          <t>Victor Hughes</t>
        </is>
      </c>
      <c r="C819" s="5" t="n">
        <v>71</v>
      </c>
      <c r="D819" s="5" t="inlineStr">
        <is>
          <t>retired machinist</t>
        </is>
      </c>
      <c r="E819" s="5" t="inlineStr">
        <is>
          <t>upvotes almost everything</t>
        </is>
      </c>
      <c r="F819" s="5" t="n">
        <v>36</v>
      </c>
      <c r="G819" s="5" t="inlineStr">
        <is>
          <t>r/farming</t>
        </is>
      </c>
      <c r="H819" s="5" t="n">
        <v>4</v>
      </c>
      <c r="I819" s="5" t="inlineStr">
        <is>
          <t>bored by it</t>
        </is>
      </c>
      <c r="J819" s="5" t="inlineStr">
        <is>
          <t>r/farming #3 by gemma3</t>
        </is>
      </c>
      <c r="K819" s="5" t="inlineStr">
        <is>
          <t>gemma3</t>
        </is>
      </c>
      <c r="L819" s="5" t="inlineStr">
        <is>
          <t>Hay Crisis – Any Advice?</t>
        </is>
      </c>
      <c r="M81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819" s="5" t="inlineStr">
        <is>
          <t>upvote</t>
        </is>
      </c>
      <c r="O819" s="5" t="inlineStr">
        <is>
          <t>Sounds tough</t>
        </is>
      </c>
      <c r="P819" s="5" t="inlineStr">
        <is>
          <t>upvote</t>
        </is>
      </c>
      <c r="Q819" s="5" t="inlineStr">
        <is>
          <t>It’s a tough situation. A little empathy goes a long way, you know?</t>
        </is>
      </c>
      <c r="R819" s="5">
        <f>IF(N819=P819,"same","different")</f>
        <v/>
      </c>
    </row>
    <row r="820">
      <c r="A820" s="5" t="n">
        <v>17</v>
      </c>
      <c r="B820" s="5" t="inlineStr">
        <is>
          <t>Victor Hughes</t>
        </is>
      </c>
      <c r="C820" s="5" t="n">
        <v>71</v>
      </c>
      <c r="D820" s="5" t="inlineStr">
        <is>
          <t>retired machinist</t>
        </is>
      </c>
      <c r="E820" s="5" t="inlineStr">
        <is>
          <t>upvotes almost everything</t>
        </is>
      </c>
      <c r="F820" s="5" t="n">
        <v>37</v>
      </c>
      <c r="G820" s="5" t="inlineStr">
        <is>
          <t>r/cars</t>
        </is>
      </c>
      <c r="H820" s="5" t="n">
        <v>5</v>
      </c>
      <c r="I820" s="5" t="inlineStr">
        <is>
          <t>dislikes it</t>
        </is>
      </c>
      <c r="J820" s="5" t="inlineStr">
        <is>
          <t>r/cars #1 by gemma4</t>
        </is>
      </c>
      <c r="K820" s="5" t="inlineStr">
        <is>
          <t>gemma4</t>
        </is>
      </c>
      <c r="L820" s="5" t="inlineStr">
        <is>
          <t>Just dodged a bullet (and a major scam) in a new city!</t>
        </is>
      </c>
      <c r="M820"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820" s="5" t="inlineStr">
        <is>
          <t>upvote</t>
        </is>
      </c>
      <c r="O820" s="5" t="inlineStr">
        <is>
          <t>Sounds frustrating</t>
        </is>
      </c>
      <c r="P820" s="5" t="inlineStr">
        <is>
          <t>upvote</t>
        </is>
      </c>
      <c r="Q820" s="5" t="inlineStr">
        <is>
          <t>Interesting story – a good reminder to be careful.</t>
        </is>
      </c>
      <c r="R820" s="5">
        <f>IF(N820=P820,"same","different")</f>
        <v/>
      </c>
    </row>
    <row r="821">
      <c r="A821" s="5" t="n">
        <v>17</v>
      </c>
      <c r="B821" s="5" t="inlineStr">
        <is>
          <t>Victor Hughes</t>
        </is>
      </c>
      <c r="C821" s="5" t="n">
        <v>71</v>
      </c>
      <c r="D821" s="5" t="inlineStr">
        <is>
          <t>retired machinist</t>
        </is>
      </c>
      <c r="E821" s="5" t="inlineStr">
        <is>
          <t>upvotes almost everything</t>
        </is>
      </c>
      <c r="F821" s="5" t="n">
        <v>38</v>
      </c>
      <c r="G821" s="5" t="inlineStr">
        <is>
          <t>r/cars</t>
        </is>
      </c>
      <c r="H821" s="5" t="n">
        <v>5</v>
      </c>
      <c r="I821" s="5" t="inlineStr">
        <is>
          <t>dislikes it</t>
        </is>
      </c>
      <c r="J821" s="5" t="inlineStr">
        <is>
          <t>r/cars #4 by gemma3</t>
        </is>
      </c>
      <c r="K821" s="5" t="inlineStr">
        <is>
          <t>gemma3</t>
        </is>
      </c>
      <c r="L821" s="5" t="inlineStr">
        <is>
          <t>Insurance Prices – Seriously, What’s Going On?</t>
        </is>
      </c>
      <c r="M82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821" s="5" t="inlineStr">
        <is>
          <t>nothing</t>
        </is>
      </c>
      <c r="O821" s="5" t="inlineStr">
        <is>
          <t>Too much fluff</t>
        </is>
      </c>
      <c r="P821" s="5" t="inlineStr">
        <is>
          <t>upvote</t>
        </is>
      </c>
      <c r="Q821" s="5" t="inlineStr">
        <is>
          <t>It’s a frustrating situation, really.  30% is a significant jump.  People seem to be feeling the same pressure, which is unsettling.</t>
        </is>
      </c>
      <c r="R821" s="5">
        <f>IF(N821=P821,"same","different")</f>
        <v/>
      </c>
    </row>
    <row r="822">
      <c r="A822" s="5" t="n">
        <v>17</v>
      </c>
      <c r="B822" s="5" t="inlineStr">
        <is>
          <t>Victor Hughes</t>
        </is>
      </c>
      <c r="C822" s="5" t="n">
        <v>71</v>
      </c>
      <c r="D822" s="5" t="inlineStr">
        <is>
          <t>retired machinist</t>
        </is>
      </c>
      <c r="E822" s="5" t="inlineStr">
        <is>
          <t>upvotes almost everything</t>
        </is>
      </c>
      <c r="F822" s="5" t="n">
        <v>39</v>
      </c>
      <c r="G822" s="5" t="inlineStr">
        <is>
          <t>r/cars</t>
        </is>
      </c>
      <c r="H822" s="5" t="n">
        <v>5</v>
      </c>
      <c r="I822" s="5" t="inlineStr">
        <is>
          <t>dislikes it</t>
        </is>
      </c>
      <c r="J822" s="5" t="inlineStr">
        <is>
          <t>r/cars #5 by gemma4</t>
        </is>
      </c>
      <c r="K822" s="5" t="inlineStr">
        <is>
          <t>gemma4</t>
        </is>
      </c>
      <c r="L822" s="5" t="inlineStr">
        <is>
          <t>Towing a Camper for the First Time: Don't Get Cocky About It</t>
        </is>
      </c>
      <c r="M82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822" s="5" t="inlineStr">
        <is>
          <t>upvote</t>
        </is>
      </c>
      <c r="O822" s="5" t="inlineStr">
        <is>
          <t>True, it's all about the feel.</t>
        </is>
      </c>
      <c r="P822" s="5" t="inlineStr">
        <is>
          <t>upvote</t>
        </is>
      </c>
      <c r="Q822" s="5" t="inlineStr">
        <is>
          <t>Interesting perspective.  It’s a good warning, though I’ve learned a few things myself over the years.</t>
        </is>
      </c>
      <c r="R822" s="5">
        <f>IF(N822=P822,"same","different")</f>
        <v/>
      </c>
    </row>
    <row r="823">
      <c r="A823" s="5" t="n">
        <v>17</v>
      </c>
      <c r="B823" s="5" t="inlineStr">
        <is>
          <t>Victor Hughes</t>
        </is>
      </c>
      <c r="C823" s="5" t="n">
        <v>71</v>
      </c>
      <c r="D823" s="5" t="inlineStr">
        <is>
          <t>retired machinist</t>
        </is>
      </c>
      <c r="E823" s="5" t="inlineStr">
        <is>
          <t>upvotes almost everything</t>
        </is>
      </c>
      <c r="F823" s="5" t="n">
        <v>40</v>
      </c>
      <c r="G823" s="5" t="inlineStr">
        <is>
          <t>r/cars</t>
        </is>
      </c>
      <c r="H823" s="5" t="n">
        <v>5</v>
      </c>
      <c r="I823" s="5" t="inlineStr">
        <is>
          <t>dislikes it</t>
        </is>
      </c>
      <c r="J823" s="5" t="inlineStr">
        <is>
          <t>r/cars #5 by gemma3</t>
        </is>
      </c>
      <c r="K823" s="5" t="inlineStr">
        <is>
          <t>gemma3</t>
        </is>
      </c>
      <c r="L823" s="5" t="inlineStr">
        <is>
          <t>Towing a Camper – It’s… a Bit of a Nightmare, Seriously</t>
        </is>
      </c>
      <c r="M82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823" s="5" t="inlineStr">
        <is>
          <t>upvote</t>
        </is>
      </c>
      <c r="O823" s="5" t="inlineStr">
        <is>
          <t>Sounds rough.</t>
        </is>
      </c>
      <c r="P823" s="5" t="inlineStr">
        <is>
          <t>upvote</t>
        </is>
      </c>
      <c r="Q823" s="5" t="inlineStr">
        <is>
          <t>Seems like a fair assessment - a bit of a challenge, but manageable.</t>
        </is>
      </c>
      <c r="R823" s="5">
        <f>IF(N823=P823,"same","different")</f>
        <v/>
      </c>
    </row>
    <row r="824">
      <c r="A824" s="5" t="n">
        <v>17</v>
      </c>
      <c r="B824" s="5" t="inlineStr">
        <is>
          <t>Victor Hughes</t>
        </is>
      </c>
      <c r="C824" s="5" t="n">
        <v>71</v>
      </c>
      <c r="D824" s="5" t="inlineStr">
        <is>
          <t>retired machinist</t>
        </is>
      </c>
      <c r="E824" s="5" t="inlineStr">
        <is>
          <t>upvotes almost everything</t>
        </is>
      </c>
      <c r="F824" s="5" t="n">
        <v>41</v>
      </c>
      <c r="G824" s="5" t="inlineStr">
        <is>
          <t>r/cars</t>
        </is>
      </c>
      <c r="H824" s="5" t="n">
        <v>5</v>
      </c>
      <c r="I824" s="5" t="inlineStr">
        <is>
          <t>dislikes it</t>
        </is>
      </c>
      <c r="J824" s="5" t="inlineStr">
        <is>
          <t>r/cars #3 by gemma4</t>
        </is>
      </c>
      <c r="K824" s="5" t="inlineStr">
        <is>
          <t>gemma4</t>
        </is>
      </c>
      <c r="L824" s="5" t="inlineStr">
        <is>
          <t>EV vs Hybrid for my long commute - real-world experience!</t>
        </is>
      </c>
      <c r="M82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824" s="5" t="inlineStr">
        <is>
          <t>upvote</t>
        </is>
      </c>
      <c r="O824" s="5" t="inlineStr">
        <is>
          <t>Practical peace of mind</t>
        </is>
      </c>
      <c r="P824" s="5" t="inlineStr">
        <is>
          <t>upvote</t>
        </is>
      </c>
      <c r="Q824" s="5" t="inlineStr">
        <is>
          <t>Practicality seems like a good point. Long commutes are stressful, and a reliable, readily available vehicle is always valuable.</t>
        </is>
      </c>
      <c r="R824" s="5">
        <f>IF(N824=P824,"same","different")</f>
        <v/>
      </c>
    </row>
    <row r="825">
      <c r="A825" s="5" t="n">
        <v>17</v>
      </c>
      <c r="B825" s="5" t="inlineStr">
        <is>
          <t>Victor Hughes</t>
        </is>
      </c>
      <c r="C825" s="5" t="n">
        <v>71</v>
      </c>
      <c r="D825" s="5" t="inlineStr">
        <is>
          <t>retired machinist</t>
        </is>
      </c>
      <c r="E825" s="5" t="inlineStr">
        <is>
          <t>upvotes almost everything</t>
        </is>
      </c>
      <c r="F825" s="5" t="n">
        <v>42</v>
      </c>
      <c r="G825" s="5" t="inlineStr">
        <is>
          <t>r/cars</t>
        </is>
      </c>
      <c r="H825" s="5" t="n">
        <v>5</v>
      </c>
      <c r="I825" s="5" t="inlineStr">
        <is>
          <t>dislikes it</t>
        </is>
      </c>
      <c r="J825" s="5" t="inlineStr">
        <is>
          <t>r/cars #3 by gemma3</t>
        </is>
      </c>
      <c r="K825" s="5" t="inlineStr">
        <is>
          <t>gemma3</t>
        </is>
      </c>
      <c r="L825" s="5" t="inlineStr">
        <is>
          <t>EV vs. Hybrid for a Long Commute - My Experience</t>
        </is>
      </c>
      <c r="M82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825" s="5" t="inlineStr">
        <is>
          <t>upvote</t>
        </is>
      </c>
      <c r="O825" s="5" t="inlineStr">
        <is>
          <t>Makes sense, time spent driving.</t>
        </is>
      </c>
      <c r="P825" s="5" t="inlineStr">
        <is>
          <t>upvote</t>
        </is>
      </c>
      <c r="Q825" s="5" t="inlineStr">
        <is>
          <t>It’s a good, honest perspective.  Long commutes are tough, and acknowledging the difference is smart.</t>
        </is>
      </c>
      <c r="R825" s="5">
        <f>IF(N825=P825,"same","different")</f>
        <v/>
      </c>
    </row>
    <row r="826">
      <c r="A826" s="5" t="n">
        <v>17</v>
      </c>
      <c r="B826" s="5" t="inlineStr">
        <is>
          <t>Victor Hughes</t>
        </is>
      </c>
      <c r="C826" s="5" t="n">
        <v>71</v>
      </c>
      <c r="D826" s="5" t="inlineStr">
        <is>
          <t>retired machinist</t>
        </is>
      </c>
      <c r="E826" s="5" t="inlineStr">
        <is>
          <t>upvotes almost everything</t>
        </is>
      </c>
      <c r="F826" s="5" t="n">
        <v>43</v>
      </c>
      <c r="G826" s="5" t="inlineStr">
        <is>
          <t>r/cars</t>
        </is>
      </c>
      <c r="H826" s="5" t="n">
        <v>5</v>
      </c>
      <c r="I826" s="5" t="inlineStr">
        <is>
          <t>dislikes it</t>
        </is>
      </c>
      <c r="J826" s="5" t="inlineStr">
        <is>
          <t>r/cars #2 by gemma3</t>
        </is>
      </c>
      <c r="K826" s="5" t="inlineStr">
        <is>
          <t>gemma3</t>
        </is>
      </c>
      <c r="L826" s="5" t="inlineStr">
        <is>
          <t>Seriously, anyone else feel like they’ve spent more time diagnosing a minor rattle than actually *driving*?</t>
        </is>
      </c>
      <c r="M82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826" s="5" t="inlineStr">
        <is>
          <t>upvote</t>
        </is>
      </c>
      <c r="O826" s="5" t="inlineStr">
        <is>
          <t>Relatable frustration</t>
        </is>
      </c>
      <c r="P826" s="5" t="inlineStr">
        <is>
          <t>upvote</t>
        </is>
      </c>
      <c r="Q826" s="5" t="inlineStr">
        <is>
          <t>It’s a relatable frustration.  A bit of a sigh, really.</t>
        </is>
      </c>
      <c r="R826" s="5">
        <f>IF(N826=P826,"same","different")</f>
        <v/>
      </c>
    </row>
    <row r="827">
      <c r="A827" s="5" t="n">
        <v>17</v>
      </c>
      <c r="B827" s="5" t="inlineStr">
        <is>
          <t>Victor Hughes</t>
        </is>
      </c>
      <c r="C827" s="5" t="n">
        <v>71</v>
      </c>
      <c r="D827" s="5" t="inlineStr">
        <is>
          <t>retired machinist</t>
        </is>
      </c>
      <c r="E827" s="5" t="inlineStr">
        <is>
          <t>upvotes almost everything</t>
        </is>
      </c>
      <c r="F827" s="5" t="n">
        <v>44</v>
      </c>
      <c r="G827" s="5" t="inlineStr">
        <is>
          <t>r/cars</t>
        </is>
      </c>
      <c r="H827" s="5" t="n">
        <v>5</v>
      </c>
      <c r="I827" s="5" t="inlineStr">
        <is>
          <t>dislikes it</t>
        </is>
      </c>
      <c r="J827" s="5" t="inlineStr">
        <is>
          <t>r/cars #4 by gemma4</t>
        </is>
      </c>
      <c r="K827" s="5" t="inlineStr">
        <is>
          <t>gemma4</t>
        </is>
      </c>
      <c r="L827" s="5" t="inlineStr">
        <is>
          <t>Anyone else seeing insurance rates jump without any obvious reason?</t>
        </is>
      </c>
      <c r="M82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827" s="5" t="inlineStr">
        <is>
          <t>nothing</t>
        </is>
      </c>
      <c r="O827" s="5" t="inlineStr">
        <is>
          <t>Too many questions</t>
        </is>
      </c>
      <c r="P827" s="5" t="inlineStr">
        <is>
          <t>upvote</t>
        </is>
      </c>
      <c r="Q827" s="5" t="inlineStr">
        <is>
          <t>Seems like a pretty common thing to notice, even if it’s not a huge deal.  Old money, you know?  Always something lurking.</t>
        </is>
      </c>
      <c r="R827" s="5">
        <f>IF(N827=P827,"same","different")</f>
        <v/>
      </c>
    </row>
    <row r="828">
      <c r="A828" s="5" t="n">
        <v>17</v>
      </c>
      <c r="B828" s="5" t="inlineStr">
        <is>
          <t>Victor Hughes</t>
        </is>
      </c>
      <c r="C828" s="5" t="n">
        <v>71</v>
      </c>
      <c r="D828" s="5" t="inlineStr">
        <is>
          <t>retired machinist</t>
        </is>
      </c>
      <c r="E828" s="5" t="inlineStr">
        <is>
          <t>upvotes almost everything</t>
        </is>
      </c>
      <c r="F828" s="5" t="n">
        <v>45</v>
      </c>
      <c r="G828" s="5" t="inlineStr">
        <is>
          <t>r/cars</t>
        </is>
      </c>
      <c r="H828" s="5" t="n">
        <v>5</v>
      </c>
      <c r="I828" s="5" t="inlineStr">
        <is>
          <t>dislikes it</t>
        </is>
      </c>
      <c r="J828" s="5" t="inlineStr">
        <is>
          <t>r/cars #2 by gemma4</t>
        </is>
      </c>
      <c r="K828" s="5" t="inlineStr">
        <is>
          <t>gemma4</t>
        </is>
      </c>
      <c r="L828" s="5" t="inlineStr">
        <is>
          <t>The most reliable car I've ever owned, and why it still drives me nuts.</t>
        </is>
      </c>
      <c r="M82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828" s="5" t="inlineStr">
        <is>
          <t>upvote</t>
        </is>
      </c>
      <c r="O828" s="5" t="inlineStr">
        <is>
          <t>Relatable frustration</t>
        </is>
      </c>
      <c r="P828" s="5" t="inlineStr">
        <is>
          <t>upvote</t>
        </is>
      </c>
      <c r="Q828" s="5" t="inlineStr">
        <is>
          <t>It’s a relatable struggle. I’ve been through a lot with a car, and the frustration of small repairs is a real thing.</t>
        </is>
      </c>
      <c r="R828" s="5">
        <f>IF(N828=P828,"same","different")</f>
        <v/>
      </c>
    </row>
    <row r="829">
      <c r="A829" s="5" t="n">
        <v>17</v>
      </c>
      <c r="B829" s="5" t="inlineStr">
        <is>
          <t>Victor Hughes</t>
        </is>
      </c>
      <c r="C829" s="5" t="n">
        <v>71</v>
      </c>
      <c r="D829" s="5" t="inlineStr">
        <is>
          <t>retired machinist</t>
        </is>
      </c>
      <c r="E829" s="5" t="inlineStr">
        <is>
          <t>upvotes almost everything</t>
        </is>
      </c>
      <c r="F829" s="5" t="n">
        <v>46</v>
      </c>
      <c r="G829" s="5" t="inlineStr">
        <is>
          <t>r/cars</t>
        </is>
      </c>
      <c r="H829" s="5" t="n">
        <v>5</v>
      </c>
      <c r="I829" s="5" t="inlineStr">
        <is>
          <t>dislikes it</t>
        </is>
      </c>
      <c r="J829" s="5" t="inlineStr">
        <is>
          <t>r/cars #1 by gemma3</t>
        </is>
      </c>
      <c r="K829" s="5" t="inlineStr">
        <is>
          <t>gemma3</t>
        </is>
      </c>
      <c r="L829" s="5" t="inlineStr">
        <is>
          <t>Seriously, the audacity...</t>
        </is>
      </c>
      <c r="M82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829" s="5" t="inlineStr">
        <is>
          <t>upvote</t>
        </is>
      </c>
      <c r="O829" s="5" t="inlineStr">
        <is>
          <t>Ripped off, that stinks.</t>
        </is>
      </c>
      <c r="P829" s="5" t="inlineStr">
        <is>
          <t>downvote</t>
        </is>
      </c>
      <c r="Q829" s="5" t="inlineStr">
        <is>
          <t>Seriously? It’s a *car*? That’s the problem, isn’t it?  Sounds like a colossal waste of time and money.</t>
        </is>
      </c>
      <c r="R829" s="5">
        <f>IF(N829=P829,"same","different")</f>
        <v/>
      </c>
    </row>
    <row r="830">
      <c r="A830" s="5" t="n">
        <v>18</v>
      </c>
      <c r="B830" s="5" t="inlineStr">
        <is>
          <t>Victor Okafor</t>
        </is>
      </c>
      <c r="C830" s="5" t="n">
        <v>74</v>
      </c>
      <c r="D830" s="5" t="inlineStr">
        <is>
          <t>retired postal worker</t>
        </is>
      </c>
      <c r="E830" s="5" t="inlineStr">
        <is>
          <t>typical</t>
        </is>
      </c>
      <c r="F830" s="5" t="n">
        <v>1</v>
      </c>
      <c r="G830" s="5" t="inlineStr">
        <is>
          <t>r/farming</t>
        </is>
      </c>
      <c r="H830" s="5" t="n">
        <v>1</v>
      </c>
      <c r="I830" s="5" t="inlineStr">
        <is>
          <t>loves it</t>
        </is>
      </c>
      <c r="J830" s="5" t="inlineStr">
        <is>
          <t>r/farming #1 by gemma3</t>
        </is>
      </c>
      <c r="K830" s="5" t="inlineStr">
        <is>
          <t>gemma3</t>
        </is>
      </c>
      <c r="L830" s="5" t="inlineStr">
        <is>
          <t>Drought and Well Water – A Little Bit Heavy, Honest</t>
        </is>
      </c>
      <c r="M830"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830" s="5" t="inlineStr">
        <is>
          <t>nothing</t>
        </is>
      </c>
      <c r="O830" s="5" t="inlineStr">
        <is>
          <t>Too much rambling</t>
        </is>
      </c>
      <c r="P830" s="5" t="inlineStr">
        <is>
          <t>upvote</t>
        </is>
      </c>
      <c r="Q830" s="5" t="inlineStr">
        <is>
          <t>Sounds like a right mess.</t>
        </is>
      </c>
      <c r="R830" s="5">
        <f>IF(N830=P830,"same","different")</f>
        <v/>
      </c>
    </row>
    <row r="831">
      <c r="A831" s="5" t="n">
        <v>18</v>
      </c>
      <c r="B831" s="5" t="inlineStr">
        <is>
          <t>Victor Okafor</t>
        </is>
      </c>
      <c r="C831" s="5" t="n">
        <v>74</v>
      </c>
      <c r="D831" s="5" t="inlineStr">
        <is>
          <t>retired postal worker</t>
        </is>
      </c>
      <c r="E831" s="5" t="inlineStr">
        <is>
          <t>typical</t>
        </is>
      </c>
      <c r="F831" s="5" t="n">
        <v>2</v>
      </c>
      <c r="G831" s="5" t="inlineStr">
        <is>
          <t>r/farming</t>
        </is>
      </c>
      <c r="H831" s="5" t="n">
        <v>1</v>
      </c>
      <c r="I831" s="5" t="inlineStr">
        <is>
          <t>loves it</t>
        </is>
      </c>
      <c r="J831" s="5" t="inlineStr">
        <is>
          <t>r/farming #3 by gemma3</t>
        </is>
      </c>
      <c r="K831" s="5" t="inlineStr">
        <is>
          <t>gemma3</t>
        </is>
      </c>
      <c r="L831" s="5" t="inlineStr">
        <is>
          <t>Hay Crisis – Any Advice?</t>
        </is>
      </c>
      <c r="M83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831" s="5" t="inlineStr">
        <is>
          <t>upvote</t>
        </is>
      </c>
      <c r="O831" s="5" t="inlineStr">
        <is>
          <t>Sounds rough</t>
        </is>
      </c>
      <c r="P831" s="5" t="inlineStr">
        <is>
          <t>upvote</t>
        </is>
      </c>
      <c r="Q831" s="5" t="inlineStr">
        <is>
          <t>Grandpa’s farm looks like it’s about to collapse... that’s a bit dramatic, isn’t it?</t>
        </is>
      </c>
      <c r="R831" s="5">
        <f>IF(N831=P831,"same","different")</f>
        <v/>
      </c>
    </row>
    <row r="832">
      <c r="A832" s="5" t="n">
        <v>18</v>
      </c>
      <c r="B832" s="5" t="inlineStr">
        <is>
          <t>Victor Okafor</t>
        </is>
      </c>
      <c r="C832" s="5" t="n">
        <v>74</v>
      </c>
      <c r="D832" s="5" t="inlineStr">
        <is>
          <t>retired postal worker</t>
        </is>
      </c>
      <c r="E832" s="5" t="inlineStr">
        <is>
          <t>typical</t>
        </is>
      </c>
      <c r="F832" s="5" t="n">
        <v>3</v>
      </c>
      <c r="G832" s="5" t="inlineStr">
        <is>
          <t>r/farming</t>
        </is>
      </c>
      <c r="H832" s="5" t="n">
        <v>1</v>
      </c>
      <c r="I832" s="5" t="inlineStr">
        <is>
          <t>loves it</t>
        </is>
      </c>
      <c r="J832" s="5" t="inlineStr">
        <is>
          <t>r/farming #1 by gemma4</t>
        </is>
      </c>
      <c r="K832" s="5" t="inlineStr">
        <is>
          <t>gemma4</t>
        </is>
      </c>
      <c r="L832" s="5" t="inlineStr">
        <is>
          <t>Drought and Well Water - Seeking Advice</t>
        </is>
      </c>
      <c r="M83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832" s="5" t="inlineStr">
        <is>
          <t>upvote</t>
        </is>
      </c>
      <c r="O832" s="5" t="inlineStr">
        <is>
          <t>Water stress is real</t>
        </is>
      </c>
      <c r="P832" s="5" t="inlineStr">
        <is>
          <t>upvote</t>
        </is>
      </c>
      <c r="Q832" s="5" t="inlineStr">
        <is>
          <t>Sounds like a right pickle. Drought's a pain, especially when you're already wrestling with a divorce.  Let’s see what folks’ got.</t>
        </is>
      </c>
      <c r="R832" s="5">
        <f>IF(N832=P832,"same","different")</f>
        <v/>
      </c>
    </row>
    <row r="833">
      <c r="A833" s="5" t="n">
        <v>18</v>
      </c>
      <c r="B833" s="5" t="inlineStr">
        <is>
          <t>Victor Okafor</t>
        </is>
      </c>
      <c r="C833" s="5" t="n">
        <v>74</v>
      </c>
      <c r="D833" s="5" t="inlineStr">
        <is>
          <t>retired postal worker</t>
        </is>
      </c>
      <c r="E833" s="5" t="inlineStr">
        <is>
          <t>typical</t>
        </is>
      </c>
      <c r="F833" s="5" t="n">
        <v>4</v>
      </c>
      <c r="G833" s="5" t="inlineStr">
        <is>
          <t>r/farming</t>
        </is>
      </c>
      <c r="H833" s="5" t="n">
        <v>1</v>
      </c>
      <c r="I833" s="5" t="inlineStr">
        <is>
          <t>loves it</t>
        </is>
      </c>
      <c r="J833" s="5" t="inlineStr">
        <is>
          <t>r/farming #2 by gemma3</t>
        </is>
      </c>
      <c r="K833" s="5" t="inlineStr">
        <is>
          <t>gemma3</t>
        </is>
      </c>
      <c r="L833" s="5" t="inlineStr">
        <is>
          <t>The Muddy Truth</t>
        </is>
      </c>
      <c r="M83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833" s="5" t="inlineStr">
        <is>
          <t>upvote</t>
        </is>
      </c>
      <c r="O833" s="5" t="inlineStr">
        <is>
          <t>Good stuff</t>
        </is>
      </c>
      <c r="P833" s="5" t="inlineStr">
        <is>
          <t>nothing</t>
        </is>
      </c>
      <c r="Q833" s="5" t="inlineStr">
        <is>
          <t>Sounds like a pretty intense project. Lots of potential for frustration, though.  Hope it works out for you.</t>
        </is>
      </c>
      <c r="R833" s="5">
        <f>IF(N833=P833,"same","different")</f>
        <v/>
      </c>
    </row>
    <row r="834">
      <c r="A834" s="5" t="n">
        <v>18</v>
      </c>
      <c r="B834" s="5" t="inlineStr">
        <is>
          <t>Victor Okafor</t>
        </is>
      </c>
      <c r="C834" s="5" t="n">
        <v>74</v>
      </c>
      <c r="D834" s="5" t="inlineStr">
        <is>
          <t>retired postal worker</t>
        </is>
      </c>
      <c r="E834" s="5" t="inlineStr">
        <is>
          <t>typical</t>
        </is>
      </c>
      <c r="F834" s="5" t="n">
        <v>5</v>
      </c>
      <c r="G834" s="5" t="inlineStr">
        <is>
          <t>r/farming</t>
        </is>
      </c>
      <c r="H834" s="5" t="n">
        <v>1</v>
      </c>
      <c r="I834" s="5" t="inlineStr">
        <is>
          <t>loves it</t>
        </is>
      </c>
      <c r="J834" s="5" t="inlineStr">
        <is>
          <t>r/farming #4 by gemma3</t>
        </is>
      </c>
      <c r="K834" s="5" t="inlineStr">
        <is>
          <t>gemma3</t>
        </is>
      </c>
      <c r="L834" s="5" t="inlineStr">
        <is>
          <t>Land Prices Near the City – Seriously, It’s a Nightmare</t>
        </is>
      </c>
      <c r="M83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834" s="5" t="inlineStr">
        <is>
          <t>upvote</t>
        </is>
      </c>
      <c r="O834" s="5" t="inlineStr">
        <is>
          <t>Relatable frustration</t>
        </is>
      </c>
      <c r="P834" s="5" t="inlineStr">
        <is>
          <t>downvote</t>
        </is>
      </c>
      <c r="Q834" s="5" t="inlineStr">
        <is>
          <t>Walls of text. Seriously, man.  Could you just say it in one sentence?</t>
        </is>
      </c>
      <c r="R834" s="5">
        <f>IF(N834=P834,"same","different")</f>
        <v/>
      </c>
    </row>
    <row r="835">
      <c r="A835" s="5" t="n">
        <v>18</v>
      </c>
      <c r="B835" s="5" t="inlineStr">
        <is>
          <t>Victor Okafor</t>
        </is>
      </c>
      <c r="C835" s="5" t="n">
        <v>74</v>
      </c>
      <c r="D835" s="5" t="inlineStr">
        <is>
          <t>retired postal worker</t>
        </is>
      </c>
      <c r="E835" s="5" t="inlineStr">
        <is>
          <t>typical</t>
        </is>
      </c>
      <c r="F835" s="5" t="n">
        <v>6</v>
      </c>
      <c r="G835" s="5" t="inlineStr">
        <is>
          <t>r/farming</t>
        </is>
      </c>
      <c r="H835" s="5" t="n">
        <v>1</v>
      </c>
      <c r="I835" s="5" t="inlineStr">
        <is>
          <t>loves it</t>
        </is>
      </c>
      <c r="J835" s="5" t="inlineStr">
        <is>
          <t>r/farming #2 by gemma4</t>
        </is>
      </c>
      <c r="K835" s="5" t="inlineStr">
        <is>
          <t>gemma4</t>
        </is>
      </c>
      <c r="L835" s="5" t="inlineStr">
        <is>
          <t>Just started the no-till journey - thoughts so far!</t>
        </is>
      </c>
      <c r="M83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835" s="5" t="inlineStr">
        <is>
          <t>upvote</t>
        </is>
      </c>
      <c r="O835" s="5" t="inlineStr">
        <is>
          <t>Good progress</t>
        </is>
      </c>
      <c r="P835" s="5" t="inlineStr">
        <is>
          <t>nothing</t>
        </is>
      </c>
      <c r="Q835" s="5" t="inlineStr">
        <is>
          <t>Interesting setup. Seems a bit of a slow burn, but the idea of less disturbance is appealing.  Might need to watch a few more videos to get a feel for it.</t>
        </is>
      </c>
      <c r="R835" s="5">
        <f>IF(N835=P835,"same","different")</f>
        <v/>
      </c>
    </row>
    <row r="836">
      <c r="A836" s="5" t="n">
        <v>18</v>
      </c>
      <c r="B836" s="5" t="inlineStr">
        <is>
          <t>Victor Okafor</t>
        </is>
      </c>
      <c r="C836" s="5" t="n">
        <v>74</v>
      </c>
      <c r="D836" s="5" t="inlineStr">
        <is>
          <t>retired postal worker</t>
        </is>
      </c>
      <c r="E836" s="5" t="inlineStr">
        <is>
          <t>typical</t>
        </is>
      </c>
      <c r="F836" s="5" t="n">
        <v>7</v>
      </c>
      <c r="G836" s="5" t="inlineStr">
        <is>
          <t>r/farming</t>
        </is>
      </c>
      <c r="H836" s="5" t="n">
        <v>1</v>
      </c>
      <c r="I836" s="5" t="inlineStr">
        <is>
          <t>loves it</t>
        </is>
      </c>
      <c r="J836" s="5" t="inlineStr">
        <is>
          <t>r/farming #4 by gemma4</t>
        </is>
      </c>
      <c r="K836" s="5" t="inlineStr">
        <is>
          <t>gemma4</t>
        </is>
      </c>
      <c r="L836" s="5" t="inlineStr">
        <is>
          <t>Seriously, the insanity of land prices near the city right now.</t>
        </is>
      </c>
      <c r="M83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836" s="5" t="inlineStr">
        <is>
          <t>upvote</t>
        </is>
      </c>
      <c r="O836" s="5" t="inlineStr">
        <is>
          <t>Spot on, infuriating stuff.</t>
        </is>
      </c>
      <c r="P836" s="5" t="inlineStr">
        <is>
          <t>downvote</t>
        </is>
      </c>
      <c r="Q836" s="5" t="inlineStr">
        <is>
          <t>Seriously? It’s a *market*!  Sounds like a bit of a headache, don’t you think?</t>
        </is>
      </c>
      <c r="R836" s="5">
        <f>IF(N836=P836,"same","different")</f>
        <v/>
      </c>
    </row>
    <row r="837">
      <c r="A837" s="5" t="n">
        <v>18</v>
      </c>
      <c r="B837" s="5" t="inlineStr">
        <is>
          <t>Victor Okafor</t>
        </is>
      </c>
      <c r="C837" s="5" t="n">
        <v>74</v>
      </c>
      <c r="D837" s="5" t="inlineStr">
        <is>
          <t>retired postal worker</t>
        </is>
      </c>
      <c r="E837" s="5" t="inlineStr">
        <is>
          <t>typical</t>
        </is>
      </c>
      <c r="F837" s="5" t="n">
        <v>8</v>
      </c>
      <c r="G837" s="5" t="inlineStr">
        <is>
          <t>r/farming</t>
        </is>
      </c>
      <c r="H837" s="5" t="n">
        <v>1</v>
      </c>
      <c r="I837" s="5" t="inlineStr">
        <is>
          <t>loves it</t>
        </is>
      </c>
      <c r="J837" s="5" t="inlineStr">
        <is>
          <t>r/farming #3 by gemma4</t>
        </is>
      </c>
      <c r="K837" s="5" t="inlineStr">
        <is>
          <t>gemma4</t>
        </is>
      </c>
      <c r="L837" s="5" t="inlineStr">
        <is>
          <t>Help! Terrible hay year and feed costs - any recommendations?</t>
        </is>
      </c>
      <c r="M83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837" s="5" t="inlineStr">
        <is>
          <t>upvote</t>
        </is>
      </c>
      <c r="O837" s="5" t="inlineStr">
        <is>
          <t>Need practical tips</t>
        </is>
      </c>
      <c r="P837" s="5" t="inlineStr">
        <is>
          <t>upvote</t>
        </is>
      </c>
      <c r="Q837" s="5" t="inlineStr">
        <is>
          <t>Seems like a real struggle. Rural life is tough, and feed is a constant worry.</t>
        </is>
      </c>
      <c r="R837" s="5">
        <f>IF(N837=P837,"same","different")</f>
        <v/>
      </c>
    </row>
    <row r="838">
      <c r="A838" s="5" t="n">
        <v>18</v>
      </c>
      <c r="B838" s="5" t="inlineStr">
        <is>
          <t>Victor Okafor</t>
        </is>
      </c>
      <c r="C838" s="5" t="n">
        <v>74</v>
      </c>
      <c r="D838" s="5" t="inlineStr">
        <is>
          <t>retired postal worker</t>
        </is>
      </c>
      <c r="E838" s="5" t="inlineStr">
        <is>
          <t>typical</t>
        </is>
      </c>
      <c r="F838" s="5" t="n">
        <v>9</v>
      </c>
      <c r="G838" s="5" t="inlineStr">
        <is>
          <t>r/cooking</t>
        </is>
      </c>
      <c r="H838" s="5" t="n">
        <v>2</v>
      </c>
      <c r="I838" s="5" t="inlineStr">
        <is>
          <t>doesn't care</t>
        </is>
      </c>
      <c r="J838" s="5" t="inlineStr">
        <is>
          <t>r/cooking #5 by gemma3</t>
        </is>
      </c>
      <c r="K838" s="5" t="inlineStr">
        <is>
          <t>gemma3</t>
        </is>
      </c>
      <c r="L838" s="5" t="inlineStr">
        <is>
          <t>Seriously, this bread…</t>
        </is>
      </c>
      <c r="M83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838" s="5" t="inlineStr">
        <is>
          <t>nothing</t>
        </is>
      </c>
      <c r="O838" s="5" t="inlineStr">
        <is>
          <t>Too much rambling</t>
        </is>
      </c>
      <c r="P838" s="5" t="inlineStr">
        <is>
          <t>upvote</t>
        </is>
      </c>
      <c r="Q838" s="5" t="inlineStr">
        <is>
          <t>Sourdough’s a tough cookie. A bit of a drama queen, maybe?</t>
        </is>
      </c>
      <c r="R838" s="5">
        <f>IF(N838=P838,"same","different")</f>
        <v/>
      </c>
    </row>
    <row r="839">
      <c r="A839" s="5" t="n">
        <v>18</v>
      </c>
      <c r="B839" s="5" t="inlineStr">
        <is>
          <t>Victor Okafor</t>
        </is>
      </c>
      <c r="C839" s="5" t="n">
        <v>74</v>
      </c>
      <c r="D839" s="5" t="inlineStr">
        <is>
          <t>retired postal worker</t>
        </is>
      </c>
      <c r="E839" s="5" t="inlineStr">
        <is>
          <t>typical</t>
        </is>
      </c>
      <c r="F839" s="5" t="n">
        <v>10</v>
      </c>
      <c r="G839" s="5" t="inlineStr">
        <is>
          <t>r/cooking</t>
        </is>
      </c>
      <c r="H839" s="5" t="n">
        <v>2</v>
      </c>
      <c r="I839" s="5" t="inlineStr">
        <is>
          <t>doesn't care</t>
        </is>
      </c>
      <c r="J839" s="5" t="inlineStr">
        <is>
          <t>r/cooking #3 by gemma4</t>
        </is>
      </c>
      <c r="K839" s="5" t="inlineStr">
        <is>
          <t>gemma4</t>
        </is>
      </c>
      <c r="L839" s="5" t="inlineStr">
        <is>
          <t>Surviving Weeknight Dinners When You're Just Trying to Keep the Lights On</t>
        </is>
      </c>
      <c r="M83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839" s="5" t="inlineStr">
        <is>
          <t>upvote</t>
        </is>
      </c>
      <c r="O839" s="5" t="inlineStr">
        <is>
          <t>Makes sense, simple is best</t>
        </is>
      </c>
      <c r="P839" s="5" t="inlineStr">
        <is>
          <t>nothing</t>
        </is>
      </c>
      <c r="Q839" s="5" t="inlineStr">
        <is>
          <t>Sounds… manageable.  I’m not a fan of overly complicated meals, but a little more variety wouldn’t hurt.  Let’s see what else is going on.</t>
        </is>
      </c>
      <c r="R839" s="5">
        <f>IF(N839=P839,"same","different")</f>
        <v/>
      </c>
    </row>
    <row r="840">
      <c r="A840" s="5" t="n">
        <v>18</v>
      </c>
      <c r="B840" s="5" t="inlineStr">
        <is>
          <t>Victor Okafor</t>
        </is>
      </c>
      <c r="C840" s="5" t="n">
        <v>74</v>
      </c>
      <c r="D840" s="5" t="inlineStr">
        <is>
          <t>retired postal worker</t>
        </is>
      </c>
      <c r="E840" s="5" t="inlineStr">
        <is>
          <t>typical</t>
        </is>
      </c>
      <c r="F840" s="5" t="n">
        <v>11</v>
      </c>
      <c r="G840" s="5" t="inlineStr">
        <is>
          <t>r/cooking</t>
        </is>
      </c>
      <c r="H840" s="5" t="n">
        <v>2</v>
      </c>
      <c r="I840" s="5" t="inlineStr">
        <is>
          <t>doesn't care</t>
        </is>
      </c>
      <c r="J840" s="5" t="inlineStr">
        <is>
          <t>r/cooking #2 by gemma4</t>
        </is>
      </c>
      <c r="K840" s="5" t="inlineStr">
        <is>
          <t>gemma4</t>
        </is>
      </c>
      <c r="L840" s="5" t="inlineStr">
        <is>
          <t>Finally nailed that old family sourdough recipe, and I gotta say, it's a whole different beast than the books promise.</t>
        </is>
      </c>
      <c r="M840"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840" s="5" t="inlineStr">
        <is>
          <t>upvote</t>
        </is>
      </c>
      <c r="O840" s="5" t="inlineStr">
        <is>
          <t>Real baking is about feel.</t>
        </is>
      </c>
      <c r="P840" s="5" t="inlineStr">
        <is>
          <t>upvote</t>
        </is>
      </c>
      <c r="Q840" s="5" t="inlineStr">
        <is>
          <t>Sounds like a good old-fashioned struggle.  A bit of a grumpy old man’s perspective, if you ask me.</t>
        </is>
      </c>
      <c r="R840" s="5">
        <f>IF(N840=P840,"same","different")</f>
        <v/>
      </c>
    </row>
    <row r="841">
      <c r="A841" s="5" t="n">
        <v>18</v>
      </c>
      <c r="B841" s="5" t="inlineStr">
        <is>
          <t>Victor Okafor</t>
        </is>
      </c>
      <c r="C841" s="5" t="n">
        <v>74</v>
      </c>
      <c r="D841" s="5" t="inlineStr">
        <is>
          <t>retired postal worker</t>
        </is>
      </c>
      <c r="E841" s="5" t="inlineStr">
        <is>
          <t>typical</t>
        </is>
      </c>
      <c r="F841" s="5" t="n">
        <v>12</v>
      </c>
      <c r="G841" s="5" t="inlineStr">
        <is>
          <t>r/cooking</t>
        </is>
      </c>
      <c r="H841" s="5" t="n">
        <v>2</v>
      </c>
      <c r="I841" s="5" t="inlineStr">
        <is>
          <t>doesn't care</t>
        </is>
      </c>
      <c r="J841" s="5" t="inlineStr">
        <is>
          <t>r/cooking #1 by gemma4</t>
        </is>
      </c>
      <c r="K841" s="5" t="inlineStr">
        <is>
          <t>gemma4</t>
        </is>
      </c>
      <c r="L841" s="5" t="inlineStr">
        <is>
          <t>Help me survive the week with some meal prep ideas! 😴</t>
        </is>
      </c>
      <c r="M84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841" s="5" t="inlineStr">
        <is>
          <t>upvote</t>
        </is>
      </c>
      <c r="O841" s="5" t="inlineStr">
        <is>
          <t>Meal prep is smart</t>
        </is>
      </c>
      <c r="P841" s="5" t="inlineStr">
        <is>
          <t>upvote</t>
        </is>
      </c>
      <c r="Q841" s="5" t="inlineStr">
        <is>
          <t>Seriously? It’s a *week*?  Needs some serious streamlining.  Let’s not be a total mess.</t>
        </is>
      </c>
      <c r="R841" s="5">
        <f>IF(N841=P841,"same","different")</f>
        <v/>
      </c>
    </row>
    <row r="842">
      <c r="A842" s="5" t="n">
        <v>18</v>
      </c>
      <c r="B842" s="5" t="inlineStr">
        <is>
          <t>Victor Okafor</t>
        </is>
      </c>
      <c r="C842" s="5" t="n">
        <v>74</v>
      </c>
      <c r="D842" s="5" t="inlineStr">
        <is>
          <t>retired postal worker</t>
        </is>
      </c>
      <c r="E842" s="5" t="inlineStr">
        <is>
          <t>typical</t>
        </is>
      </c>
      <c r="F842" s="5" t="n">
        <v>13</v>
      </c>
      <c r="G842" s="5" t="inlineStr">
        <is>
          <t>r/cooking</t>
        </is>
      </c>
      <c r="H842" s="5" t="n">
        <v>2</v>
      </c>
      <c r="I842" s="5" t="inlineStr">
        <is>
          <t>doesn't care</t>
        </is>
      </c>
      <c r="J842" s="5" t="inlineStr">
        <is>
          <t>r/cooking #2 by gemma3</t>
        </is>
      </c>
      <c r="K842" s="5" t="inlineStr">
        <is>
          <t>gemma3</t>
        </is>
      </c>
      <c r="L842" s="5" t="inlineStr">
        <is>
          <t>The Old Way Still Holds a Bit of Magic, Don’t You Think?</t>
        </is>
      </c>
      <c r="M84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842" s="5" t="inlineStr">
        <is>
          <t>upvote</t>
        </is>
      </c>
      <c r="O842" s="5" t="inlineStr">
        <is>
          <t>Sounds comforting</t>
        </is>
      </c>
      <c r="P842" s="5" t="inlineStr">
        <is>
          <t>upvote</t>
        </is>
      </c>
      <c r="Q842" s="5" t="inlineStr">
        <is>
          <t>Apples and cinnamon – sounds cozy!</t>
        </is>
      </c>
      <c r="R842" s="5">
        <f>IF(N842=P842,"same","different")</f>
        <v/>
      </c>
    </row>
    <row r="843">
      <c r="A843" s="5" t="n">
        <v>18</v>
      </c>
      <c r="B843" s="5" t="inlineStr">
        <is>
          <t>Victor Okafor</t>
        </is>
      </c>
      <c r="C843" s="5" t="n">
        <v>74</v>
      </c>
      <c r="D843" s="5" t="inlineStr">
        <is>
          <t>retired postal worker</t>
        </is>
      </c>
      <c r="E843" s="5" t="inlineStr">
        <is>
          <t>typical</t>
        </is>
      </c>
      <c r="F843" s="5" t="n">
        <v>14</v>
      </c>
      <c r="G843" s="5" t="inlineStr">
        <is>
          <t>r/cooking</t>
        </is>
      </c>
      <c r="H843" s="5" t="n">
        <v>2</v>
      </c>
      <c r="I843" s="5" t="inlineStr">
        <is>
          <t>doesn't care</t>
        </is>
      </c>
      <c r="J843" s="5" t="inlineStr">
        <is>
          <t>r/cooking #5 by gemma4</t>
        </is>
      </c>
      <c r="K843" s="5" t="inlineStr">
        <is>
          <t>gemma4</t>
        </is>
      </c>
      <c r="L843" s="5" t="inlineStr">
        <is>
          <t>Seriously struggling with flat bread since moving to the city 😩</t>
        </is>
      </c>
      <c r="M84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843" s="5" t="inlineStr">
        <is>
          <t>nothing</t>
        </is>
      </c>
      <c r="O843" s="5" t="inlineStr">
        <is>
          <t>Walls of text.</t>
        </is>
      </c>
      <c r="P843" s="5" t="inlineStr">
        <is>
          <t>upvote</t>
        </is>
      </c>
      <c r="Q843" s="5" t="inlineStr">
        <is>
          <t>A bit of a classic problem - the humidity! Always a good starting point to check.</t>
        </is>
      </c>
      <c r="R843" s="5">
        <f>IF(N843=P843,"same","different")</f>
        <v/>
      </c>
    </row>
    <row r="844">
      <c r="A844" s="5" t="n">
        <v>18</v>
      </c>
      <c r="B844" s="5" t="inlineStr">
        <is>
          <t>Victor Okafor</t>
        </is>
      </c>
      <c r="C844" s="5" t="n">
        <v>74</v>
      </c>
      <c r="D844" s="5" t="inlineStr">
        <is>
          <t>retired postal worker</t>
        </is>
      </c>
      <c r="E844" s="5" t="inlineStr">
        <is>
          <t>typical</t>
        </is>
      </c>
      <c r="F844" s="5" t="n">
        <v>15</v>
      </c>
      <c r="G844" s="5" t="inlineStr">
        <is>
          <t>r/cooking</t>
        </is>
      </c>
      <c r="H844" s="5" t="n">
        <v>2</v>
      </c>
      <c r="I844" s="5" t="inlineStr">
        <is>
          <t>doesn't care</t>
        </is>
      </c>
      <c r="J844" s="5" t="inlineStr">
        <is>
          <t>r/cooking #4 by gemma3</t>
        </is>
      </c>
      <c r="K844" s="5" t="inlineStr">
        <is>
          <t>gemma3</t>
        </is>
      </c>
      <c r="L844" s="5" t="inlineStr">
        <is>
          <t>Leftover Remix: It's Actually Easier Than You Think</t>
        </is>
      </c>
      <c r="M84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844" s="5" t="inlineStr">
        <is>
          <t>upvote</t>
        </is>
      </c>
      <c r="O844" s="5" t="inlineStr">
        <is>
          <t>Makes sense, saves time.</t>
        </is>
      </c>
      <c r="P844" s="5" t="inlineStr">
        <is>
          <t>upvote</t>
        </is>
      </c>
      <c r="Q844" s="5" t="inlineStr">
        <is>
          <t>Sounds like a sensible tip.  Waste reduction is a good thing, and a bit of experimentation is always welcome.</t>
        </is>
      </c>
      <c r="R844" s="5">
        <f>IF(N844=P844,"same","different")</f>
        <v/>
      </c>
    </row>
    <row r="845">
      <c r="A845" s="5" t="n">
        <v>18</v>
      </c>
      <c r="B845" s="5" t="inlineStr">
        <is>
          <t>Victor Okafor</t>
        </is>
      </c>
      <c r="C845" s="5" t="n">
        <v>74</v>
      </c>
      <c r="D845" s="5" t="inlineStr">
        <is>
          <t>retired postal worker</t>
        </is>
      </c>
      <c r="E845" s="5" t="inlineStr">
        <is>
          <t>typical</t>
        </is>
      </c>
      <c r="F845" s="5" t="n">
        <v>16</v>
      </c>
      <c r="G845" s="5" t="inlineStr">
        <is>
          <t>r/cooking</t>
        </is>
      </c>
      <c r="H845" s="5" t="n">
        <v>2</v>
      </c>
      <c r="I845" s="5" t="inlineStr">
        <is>
          <t>doesn't care</t>
        </is>
      </c>
      <c r="J845" s="5" t="inlineStr">
        <is>
          <t>r/cooking #1 by gemma3</t>
        </is>
      </c>
      <c r="K845" s="5" t="inlineStr">
        <is>
          <t>gemma3</t>
        </is>
      </c>
      <c r="L845" s="5" t="inlineStr">
        <is>
          <t>Meal Prep - Let’s Get This Done!</t>
        </is>
      </c>
      <c r="M84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845" s="5" t="inlineStr">
        <is>
          <t>upvote</t>
        </is>
      </c>
      <c r="O845" s="5" t="inlineStr">
        <is>
          <t>Sounds sensible.</t>
        </is>
      </c>
      <c r="P845" s="5" t="inlineStr">
        <is>
          <t>upvote</t>
        </is>
      </c>
      <c r="Q845" s="5" t="inlineStr">
        <is>
          <t>Looks like a decent challenge. A bit of a struggle is always a good thing, don't you think?</t>
        </is>
      </c>
      <c r="R845" s="5">
        <f>IF(N845=P845,"same","different")</f>
        <v/>
      </c>
    </row>
    <row r="846">
      <c r="A846" s="5" t="n">
        <v>18</v>
      </c>
      <c r="B846" s="5" t="inlineStr">
        <is>
          <t>Victor Okafor</t>
        </is>
      </c>
      <c r="C846" s="5" t="n">
        <v>74</v>
      </c>
      <c r="D846" s="5" t="inlineStr">
        <is>
          <t>retired postal worker</t>
        </is>
      </c>
      <c r="E846" s="5" t="inlineStr">
        <is>
          <t>typical</t>
        </is>
      </c>
      <c r="F846" s="5" t="n">
        <v>17</v>
      </c>
      <c r="G846" s="5" t="inlineStr">
        <is>
          <t>r/cooking</t>
        </is>
      </c>
      <c r="H846" s="5" t="n">
        <v>2</v>
      </c>
      <c r="I846" s="5" t="inlineStr">
        <is>
          <t>doesn't care</t>
        </is>
      </c>
      <c r="J846" s="5" t="inlineStr">
        <is>
          <t>r/cooking #4 by gemma4</t>
        </is>
      </c>
      <c r="K846" s="5" t="inlineStr">
        <is>
          <t>gemma4</t>
        </is>
      </c>
      <c r="L846" s="5" t="inlineStr">
        <is>
          <t>Leftover Lifesaver: The Great Repurpose Game</t>
        </is>
      </c>
      <c r="M84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846" s="5" t="inlineStr">
        <is>
          <t>upvote</t>
        </is>
      </c>
      <c r="O846" s="5" t="inlineStr">
        <is>
          <t>Makes sense, saves food</t>
        </is>
      </c>
      <c r="P846" s="5" t="inlineStr">
        <is>
          <t>upvote</t>
        </is>
      </c>
      <c r="Q846" s="5" t="inlineStr">
        <is>
          <t>Sounds kinda clever. People *do* get bored with the same old thing.  Might need to try it myself, though.</t>
        </is>
      </c>
      <c r="R846" s="5">
        <f>IF(N846=P846,"same","different")</f>
        <v/>
      </c>
    </row>
    <row r="847">
      <c r="A847" s="5" t="n">
        <v>18</v>
      </c>
      <c r="B847" s="5" t="inlineStr">
        <is>
          <t>Victor Okafor</t>
        </is>
      </c>
      <c r="C847" s="5" t="n">
        <v>74</v>
      </c>
      <c r="D847" s="5" t="inlineStr">
        <is>
          <t>retired postal worker</t>
        </is>
      </c>
      <c r="E847" s="5" t="inlineStr">
        <is>
          <t>typical</t>
        </is>
      </c>
      <c r="F847" s="5" t="n">
        <v>18</v>
      </c>
      <c r="G847" s="5" t="inlineStr">
        <is>
          <t>r/cooking</t>
        </is>
      </c>
      <c r="H847" s="5" t="n">
        <v>2</v>
      </c>
      <c r="I847" s="5" t="inlineStr">
        <is>
          <t>doesn't care</t>
        </is>
      </c>
      <c r="J847" s="5" t="inlineStr">
        <is>
          <t>r/cooking #3 by gemma3</t>
        </is>
      </c>
      <c r="K847" s="5" t="inlineStr">
        <is>
          <t>gemma3</t>
        </is>
      </c>
      <c r="L847" s="5" t="inlineStr">
        <is>
          <t>The Tuesday Night Thing</t>
        </is>
      </c>
      <c r="M84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847" s="5" t="inlineStr">
        <is>
          <t>upvote</t>
        </is>
      </c>
      <c r="O847" s="5" t="inlineStr">
        <is>
          <t>Simple and satisfying</t>
        </is>
      </c>
      <c r="P847" s="5" t="inlineStr">
        <is>
          <t>upvote</t>
        </is>
      </c>
      <c r="Q847" s="5" t="inlineStr">
        <is>
          <t>Simple, calming, and a good start to a relatable post. It’s a nice, understated vibe.</t>
        </is>
      </c>
      <c r="R847" s="5">
        <f>IF(N847=P847,"same","different")</f>
        <v/>
      </c>
    </row>
    <row r="848">
      <c r="A848" s="5" t="n">
        <v>18</v>
      </c>
      <c r="B848" s="5" t="inlineStr">
        <is>
          <t>Victor Okafor</t>
        </is>
      </c>
      <c r="C848" s="5" t="n">
        <v>74</v>
      </c>
      <c r="D848" s="5" t="inlineStr">
        <is>
          <t>retired postal worker</t>
        </is>
      </c>
      <c r="E848" s="5" t="inlineStr">
        <is>
          <t>typical</t>
        </is>
      </c>
      <c r="F848" s="5" t="n">
        <v>19</v>
      </c>
      <c r="G848" s="5" t="inlineStr">
        <is>
          <t>r/technology</t>
        </is>
      </c>
      <c r="H848" s="5" t="n">
        <v>3</v>
      </c>
      <c r="I848" s="5" t="inlineStr">
        <is>
          <t>doesn't care</t>
        </is>
      </c>
      <c r="J848" s="5" t="inlineStr">
        <is>
          <t>r/technology #4 by gemma4</t>
        </is>
      </c>
      <c r="K848" s="5" t="inlineStr">
        <is>
          <t>gemma4</t>
        </is>
      </c>
      <c r="L848" s="5" t="inlineStr">
        <is>
          <t>My current obsession: Wireless earbuds that refuse to stay attached</t>
        </is>
      </c>
      <c r="M84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848" s="5" t="inlineStr">
        <is>
          <t>upvote</t>
        </is>
      </c>
      <c r="O848" s="5" t="inlineStr">
        <is>
          <t>Frustrating stuff</t>
        </is>
      </c>
      <c r="P848" s="5" t="inlineStr">
        <is>
          <t>upvote</t>
        </is>
      </c>
      <c r="Q848" s="5" t="inlineStr">
        <is>
          <t>Seriously, the frustration is palpable. It’s a classic pain point.</t>
        </is>
      </c>
      <c r="R848" s="5">
        <f>IF(N848=P848,"same","different")</f>
        <v/>
      </c>
    </row>
    <row r="849">
      <c r="A849" s="5" t="n">
        <v>18</v>
      </c>
      <c r="B849" s="5" t="inlineStr">
        <is>
          <t>Victor Okafor</t>
        </is>
      </c>
      <c r="C849" s="5" t="n">
        <v>74</v>
      </c>
      <c r="D849" s="5" t="inlineStr">
        <is>
          <t>retired postal worker</t>
        </is>
      </c>
      <c r="E849" s="5" t="inlineStr">
        <is>
          <t>typical</t>
        </is>
      </c>
      <c r="F849" s="5" t="n">
        <v>20</v>
      </c>
      <c r="G849" s="5" t="inlineStr">
        <is>
          <t>r/technology</t>
        </is>
      </c>
      <c r="H849" s="5" t="n">
        <v>3</v>
      </c>
      <c r="I849" s="5" t="inlineStr">
        <is>
          <t>doesn't care</t>
        </is>
      </c>
      <c r="J849" s="5" t="inlineStr">
        <is>
          <t>r/technology #3 by gemma3</t>
        </is>
      </c>
      <c r="K849" s="5" t="inlineStr">
        <is>
          <t>gemma3</t>
        </is>
      </c>
      <c r="L849" s="5" t="inlineStr">
        <is>
          <t>A Familiar Comfort</t>
        </is>
      </c>
      <c r="M84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849" s="5" t="inlineStr">
        <is>
          <t>upvote</t>
        </is>
      </c>
      <c r="O849" s="5" t="inlineStr">
        <is>
          <t>Satisfying old tech</t>
        </is>
      </c>
      <c r="P849" s="5" t="inlineStr">
        <is>
          <t>nothing</t>
        </is>
      </c>
      <c r="Q849" s="5" t="inlineStr">
        <is>
          <t>Interesting, but a bit… beige.  It’s a nice little story, but honestly, I’m still here for the tractor shows.</t>
        </is>
      </c>
      <c r="R849" s="5">
        <f>IF(N849=P849,"same","different")</f>
        <v/>
      </c>
    </row>
    <row r="850">
      <c r="A850" s="5" t="n">
        <v>18</v>
      </c>
      <c r="B850" s="5" t="inlineStr">
        <is>
          <t>Victor Okafor</t>
        </is>
      </c>
      <c r="C850" s="5" t="n">
        <v>74</v>
      </c>
      <c r="D850" s="5" t="inlineStr">
        <is>
          <t>retired postal worker</t>
        </is>
      </c>
      <c r="E850" s="5" t="inlineStr">
        <is>
          <t>typical</t>
        </is>
      </c>
      <c r="F850" s="5" t="n">
        <v>21</v>
      </c>
      <c r="G850" s="5" t="inlineStr">
        <is>
          <t>r/technology</t>
        </is>
      </c>
      <c r="H850" s="5" t="n">
        <v>3</v>
      </c>
      <c r="I850" s="5" t="inlineStr">
        <is>
          <t>doesn't care</t>
        </is>
      </c>
      <c r="J850" s="5" t="inlineStr">
        <is>
          <t>r/technology #2 by gemma4</t>
        </is>
      </c>
      <c r="K850" s="5" t="inlineStr">
        <is>
          <t>gemma4</t>
        </is>
      </c>
      <c r="L850" s="5" t="inlineStr">
        <is>
          <t>Seriously impressed by this $15 USB-C hub I bought.</t>
        </is>
      </c>
      <c r="M85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850" s="5" t="inlineStr">
        <is>
          <t>upvote</t>
        </is>
      </c>
      <c r="O850" s="5" t="inlineStr">
        <is>
          <t>Good setup upgrade</t>
        </is>
      </c>
      <c r="P850" s="5" t="inlineStr">
        <is>
          <t>upvote</t>
        </is>
      </c>
      <c r="Q850" s="5" t="inlineStr">
        <is>
          <t>Seriously? Fifteen bucks? That’s practically a steal for a USB-C hub.  Could use a little more flair, though.</t>
        </is>
      </c>
      <c r="R850" s="5">
        <f>IF(N850=P850,"same","different")</f>
        <v/>
      </c>
    </row>
    <row r="851">
      <c r="A851" s="5" t="n">
        <v>18</v>
      </c>
      <c r="B851" s="5" t="inlineStr">
        <is>
          <t>Victor Okafor</t>
        </is>
      </c>
      <c r="C851" s="5" t="n">
        <v>74</v>
      </c>
      <c r="D851" s="5" t="inlineStr">
        <is>
          <t>retired postal worker</t>
        </is>
      </c>
      <c r="E851" s="5" t="inlineStr">
        <is>
          <t>typical</t>
        </is>
      </c>
      <c r="F851" s="5" t="n">
        <v>22</v>
      </c>
      <c r="G851" s="5" t="inlineStr">
        <is>
          <t>r/technology</t>
        </is>
      </c>
      <c r="H851" s="5" t="n">
        <v>3</v>
      </c>
      <c r="I851" s="5" t="inlineStr">
        <is>
          <t>doesn't care</t>
        </is>
      </c>
      <c r="J851" s="5" t="inlineStr">
        <is>
          <t>r/technology #4 by gemma3</t>
        </is>
      </c>
      <c r="K851" s="5" t="inlineStr">
        <is>
          <t>gemma3</t>
        </is>
      </c>
      <c r="L851" s="5" t="inlineStr">
        <is>
          <t>The Hum of Disrepair</t>
        </is>
      </c>
      <c r="M85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851" s="5" t="inlineStr">
        <is>
          <t>upvote</t>
        </is>
      </c>
      <c r="O851" s="5" t="inlineStr">
        <is>
          <t>Makes sense, things break.</t>
        </is>
      </c>
      <c r="P851" s="5" t="inlineStr">
        <is>
          <t>nothing</t>
        </is>
      </c>
      <c r="Q851" s="5" t="inlineStr">
        <is>
          <t>Sounds like a bit of a messy situation. A bit relatable, but honestly, it’s a pretty standard problem with earbuds.  Everyone has experienced a bit of a dud, so it’s a good, straightforward venting.</t>
        </is>
      </c>
      <c r="R851" s="5">
        <f>IF(N851=P851,"same","different")</f>
        <v/>
      </c>
    </row>
    <row r="852">
      <c r="A852" s="5" t="n">
        <v>18</v>
      </c>
      <c r="B852" s="5" t="inlineStr">
        <is>
          <t>Victor Okafor</t>
        </is>
      </c>
      <c r="C852" s="5" t="n">
        <v>74</v>
      </c>
      <c r="D852" s="5" t="inlineStr">
        <is>
          <t>retired postal worker</t>
        </is>
      </c>
      <c r="E852" s="5" t="inlineStr">
        <is>
          <t>typical</t>
        </is>
      </c>
      <c r="F852" s="5" t="n">
        <v>23</v>
      </c>
      <c r="G852" s="5" t="inlineStr">
        <is>
          <t>r/technology</t>
        </is>
      </c>
      <c r="H852" s="5" t="n">
        <v>3</v>
      </c>
      <c r="I852" s="5" t="inlineStr">
        <is>
          <t>doesn't care</t>
        </is>
      </c>
      <c r="J852" s="5" t="inlineStr">
        <is>
          <t>r/technology #1 by gemma3</t>
        </is>
      </c>
      <c r="K852" s="5" t="inlineStr">
        <is>
          <t>gemma3</t>
        </is>
      </c>
      <c r="L852" s="5" t="inlineStr">
        <is>
          <t>Okay, seriously…</t>
        </is>
      </c>
      <c r="M85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852" s="5" t="inlineStr">
        <is>
          <t>nothing</t>
        </is>
      </c>
      <c r="O852" s="5" t="inlineStr">
        <is>
          <t>Too much rambling</t>
        </is>
      </c>
      <c r="P852" s="5" t="inlineStr">
        <is>
          <t>downvote</t>
        </is>
      </c>
      <c r="Q852" s="5" t="inlineStr">
        <is>
          <t>Seriously? Battery drain? That’s a classic millennial problem.</t>
        </is>
      </c>
      <c r="R852" s="5">
        <f>IF(N852=P852,"same","different")</f>
        <v/>
      </c>
    </row>
    <row r="853">
      <c r="A853" s="5" t="n">
        <v>18</v>
      </c>
      <c r="B853" s="5" t="inlineStr">
        <is>
          <t>Victor Okafor</t>
        </is>
      </c>
      <c r="C853" s="5" t="n">
        <v>74</v>
      </c>
      <c r="D853" s="5" t="inlineStr">
        <is>
          <t>retired postal worker</t>
        </is>
      </c>
      <c r="E853" s="5" t="inlineStr">
        <is>
          <t>typical</t>
        </is>
      </c>
      <c r="F853" s="5" t="n">
        <v>24</v>
      </c>
      <c r="G853" s="5" t="inlineStr">
        <is>
          <t>r/technology</t>
        </is>
      </c>
      <c r="H853" s="5" t="n">
        <v>3</v>
      </c>
      <c r="I853" s="5" t="inlineStr">
        <is>
          <t>doesn't care</t>
        </is>
      </c>
      <c r="J853" s="5" t="inlineStr">
        <is>
          <t>r/technology #3 by gemma4</t>
        </is>
      </c>
      <c r="K853" s="5" t="inlineStr">
        <is>
          <t>gemma4</t>
        </is>
      </c>
      <c r="L853" s="5" t="inlineStr">
        <is>
          <t>My old desktop finally got a second life!</t>
        </is>
      </c>
      <c r="M85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853" s="5" t="inlineStr">
        <is>
          <t>upvote</t>
        </is>
      </c>
      <c r="O853" s="5" t="inlineStr">
        <is>
          <t>Satisfying old tech</t>
        </is>
      </c>
      <c r="P853" s="5" t="inlineStr">
        <is>
          <t>upvote</t>
        </is>
      </c>
      <c r="Q853" s="5" t="inlineStr">
        <is>
          <t>Seriously? A *desktop*? That’s quaint.</t>
        </is>
      </c>
      <c r="R853" s="5">
        <f>IF(N853=P853,"same","different")</f>
        <v/>
      </c>
    </row>
    <row r="854">
      <c r="A854" s="5" t="n">
        <v>18</v>
      </c>
      <c r="B854" s="5" t="inlineStr">
        <is>
          <t>Victor Okafor</t>
        </is>
      </c>
      <c r="C854" s="5" t="n">
        <v>74</v>
      </c>
      <c r="D854" s="5" t="inlineStr">
        <is>
          <t>retired postal worker</t>
        </is>
      </c>
      <c r="E854" s="5" t="inlineStr">
        <is>
          <t>typical</t>
        </is>
      </c>
      <c r="F854" s="5" t="n">
        <v>25</v>
      </c>
      <c r="G854" s="5" t="inlineStr">
        <is>
          <t>r/technology</t>
        </is>
      </c>
      <c r="H854" s="5" t="n">
        <v>3</v>
      </c>
      <c r="I854" s="5" t="inlineStr">
        <is>
          <t>doesn't care</t>
        </is>
      </c>
      <c r="J854" s="5" t="inlineStr">
        <is>
          <t>r/technology #2 by gemma3</t>
        </is>
      </c>
      <c r="K854" s="5" t="inlineStr">
        <is>
          <t>gemma3</t>
        </is>
      </c>
      <c r="L854" s="5" t="inlineStr">
        <is>
          <t>Okay, seriously, this little thing is surprisingly cool.</t>
        </is>
      </c>
      <c r="M854"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854" s="5" t="inlineStr">
        <is>
          <t>upvote</t>
        </is>
      </c>
      <c r="O854" s="5" t="inlineStr">
        <is>
          <t>Nice, quiet thing.</t>
        </is>
      </c>
      <c r="P854" s="5" t="inlineStr">
        <is>
          <t>upvote</t>
        </is>
      </c>
      <c r="Q854" s="5" t="inlineStr">
        <is>
          <t>Quiet and calming – sounds appealing.</t>
        </is>
      </c>
      <c r="R854" s="5">
        <f>IF(N854=P854,"same","different")</f>
        <v/>
      </c>
    </row>
    <row r="855">
      <c r="A855" s="5" t="n">
        <v>18</v>
      </c>
      <c r="B855" s="5" t="inlineStr">
        <is>
          <t>Victor Okafor</t>
        </is>
      </c>
      <c r="C855" s="5" t="n">
        <v>74</v>
      </c>
      <c r="D855" s="5" t="inlineStr">
        <is>
          <t>retired postal worker</t>
        </is>
      </c>
      <c r="E855" s="5" t="inlineStr">
        <is>
          <t>typical</t>
        </is>
      </c>
      <c r="F855" s="5" t="n">
        <v>26</v>
      </c>
      <c r="G855" s="5" t="inlineStr">
        <is>
          <t>r/technology</t>
        </is>
      </c>
      <c r="H855" s="5" t="n">
        <v>3</v>
      </c>
      <c r="I855" s="5" t="inlineStr">
        <is>
          <t>doesn't care</t>
        </is>
      </c>
      <c r="J855" s="5" t="inlineStr">
        <is>
          <t>r/technology #1 by gemma4</t>
        </is>
      </c>
      <c r="K855" s="5" t="inlineStr">
        <is>
          <t>gemma4</t>
        </is>
      </c>
      <c r="L855" s="5" t="inlineStr">
        <is>
          <t>My phone battery is officially a menace to society (and my sanity)</t>
        </is>
      </c>
      <c r="M85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855" s="5" t="inlineStr">
        <is>
          <t>downvote</t>
        </is>
      </c>
      <c r="O855" s="5" t="inlineStr">
        <is>
          <t>Walls of text</t>
        </is>
      </c>
      <c r="P855" s="5" t="inlineStr">
        <is>
          <t>upvote</t>
        </is>
      </c>
      <c r="Q855" s="5" t="inlineStr">
        <is>
          <t>Seriously, people. It’s infuriating.  A little more respect for the battery, please.</t>
        </is>
      </c>
      <c r="R855" s="5">
        <f>IF(N855=P855,"same","different")</f>
        <v/>
      </c>
    </row>
    <row r="856">
      <c r="A856" s="5" t="n">
        <v>18</v>
      </c>
      <c r="B856" s="5" t="inlineStr">
        <is>
          <t>Victor Okafor</t>
        </is>
      </c>
      <c r="C856" s="5" t="n">
        <v>74</v>
      </c>
      <c r="D856" s="5" t="inlineStr">
        <is>
          <t>retired postal worker</t>
        </is>
      </c>
      <c r="E856" s="5" t="inlineStr">
        <is>
          <t>typical</t>
        </is>
      </c>
      <c r="F856" s="5" t="n">
        <v>27</v>
      </c>
      <c r="G856" s="5" t="inlineStr">
        <is>
          <t>r/technology</t>
        </is>
      </c>
      <c r="H856" s="5" t="n">
        <v>3</v>
      </c>
      <c r="I856" s="5" t="inlineStr">
        <is>
          <t>doesn't care</t>
        </is>
      </c>
      <c r="J856" s="5" t="inlineStr">
        <is>
          <t>r/technology #5 by gemma3</t>
        </is>
      </c>
      <c r="K856" s="5" t="inlineStr">
        <is>
          <t>gemma3</t>
        </is>
      </c>
      <c r="L856" s="5" t="inlineStr">
        <is>
          <t>Streaming Service Fatigue - Seriously, Anyone Else?</t>
        </is>
      </c>
      <c r="M856"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856" s="5" t="inlineStr">
        <is>
          <t>upvote</t>
        </is>
      </c>
      <c r="O856" s="5" t="inlineStr">
        <is>
          <t>Sounds familiar</t>
        </is>
      </c>
      <c r="P856" s="5" t="inlineStr">
        <is>
          <t>upvote</t>
        </is>
      </c>
      <c r="Q856" s="5" t="inlineStr">
        <is>
          <t>Sounds like a right mess.  Seriously, people, *just* pick one or two things you want to watch.</t>
        </is>
      </c>
      <c r="R856" s="5">
        <f>IF(N856=P856,"same","different")</f>
        <v/>
      </c>
    </row>
    <row r="857">
      <c r="A857" s="5" t="n">
        <v>18</v>
      </c>
      <c r="B857" s="5" t="inlineStr">
        <is>
          <t>Victor Okafor</t>
        </is>
      </c>
      <c r="C857" s="5" t="n">
        <v>74</v>
      </c>
      <c r="D857" s="5" t="inlineStr">
        <is>
          <t>retired postal worker</t>
        </is>
      </c>
      <c r="E857" s="5" t="inlineStr">
        <is>
          <t>typical</t>
        </is>
      </c>
      <c r="F857" s="5" t="n">
        <v>28</v>
      </c>
      <c r="G857" s="5" t="inlineStr">
        <is>
          <t>r/technology</t>
        </is>
      </c>
      <c r="H857" s="5" t="n">
        <v>3</v>
      </c>
      <c r="I857" s="5" t="inlineStr">
        <is>
          <t>doesn't care</t>
        </is>
      </c>
      <c r="J857" s="5" t="inlineStr">
        <is>
          <t>r/technology #5 by gemma4</t>
        </is>
      </c>
      <c r="K857" s="5" t="inlineStr">
        <is>
          <t>gemma4</t>
        </is>
      </c>
      <c r="L857" s="5" t="inlineStr">
        <is>
          <t>Help, I'm drowning in streaming services. What should I subscribe to next?</t>
        </is>
      </c>
      <c r="M85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857" s="5" t="inlineStr">
        <is>
          <t>downvote</t>
        </is>
      </c>
      <c r="O857" s="5" t="inlineStr">
        <is>
          <t>Walls of text</t>
        </is>
      </c>
      <c r="P857" s="5" t="inlineStr">
        <is>
          <t>upvote</t>
        </is>
      </c>
      <c r="Q857" s="5" t="inlineStr">
        <is>
          <t>Streaming’s a beast, mate. Feels like a never-ending buffet of choices.</t>
        </is>
      </c>
      <c r="R857" s="5">
        <f>IF(N857=P857,"same","different")</f>
        <v/>
      </c>
    </row>
    <row r="858">
      <c r="A858" s="5" t="n">
        <v>18</v>
      </c>
      <c r="B858" s="5" t="inlineStr">
        <is>
          <t>Victor Okafor</t>
        </is>
      </c>
      <c r="C858" s="5" t="n">
        <v>74</v>
      </c>
      <c r="D858" s="5" t="inlineStr">
        <is>
          <t>retired postal worker</t>
        </is>
      </c>
      <c r="E858" s="5" t="inlineStr">
        <is>
          <t>typical</t>
        </is>
      </c>
      <c r="F858" s="5" t="n">
        <v>29</v>
      </c>
      <c r="G858" s="5" t="inlineStr">
        <is>
          <t>r/personalfinance</t>
        </is>
      </c>
      <c r="H858" s="5" t="n">
        <v>4</v>
      </c>
      <c r="I858" s="5" t="inlineStr">
        <is>
          <t>doesn't care</t>
        </is>
      </c>
      <c r="J858" s="5" t="inlineStr">
        <is>
          <t>r/personalfinance #3 by gemma3</t>
        </is>
      </c>
      <c r="K858" s="5" t="inlineStr">
        <is>
          <t>gemma3</t>
        </is>
      </c>
      <c r="L858" s="5" t="inlineStr">
        <is>
          <t>Tax Refund Shenanigans - Any Advice?</t>
        </is>
      </c>
      <c r="M858"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858" s="5" t="inlineStr">
        <is>
          <t>nothing</t>
        </is>
      </c>
      <c r="O858" s="5" t="inlineStr">
        <is>
          <t>Too much text</t>
        </is>
      </c>
      <c r="P858" s="5" t="inlineStr">
        <is>
          <t>upvote</t>
        </is>
      </c>
      <c r="Q858" s="5" t="inlineStr">
        <is>
          <t>Seriously, a tax refund? That’s a bit of a shock. Let’s not get carried away.</t>
        </is>
      </c>
      <c r="R858" s="5">
        <f>IF(N858=P858,"same","different")</f>
        <v/>
      </c>
    </row>
    <row r="859">
      <c r="A859" s="5" t="n">
        <v>18</v>
      </c>
      <c r="B859" s="5" t="inlineStr">
        <is>
          <t>Victor Okafor</t>
        </is>
      </c>
      <c r="C859" s="5" t="n">
        <v>74</v>
      </c>
      <c r="D859" s="5" t="inlineStr">
        <is>
          <t>retired postal worker</t>
        </is>
      </c>
      <c r="E859" s="5" t="inlineStr">
        <is>
          <t>typical</t>
        </is>
      </c>
      <c r="F859" s="5" t="n">
        <v>30</v>
      </c>
      <c r="G859" s="5" t="inlineStr">
        <is>
          <t>r/personalfinance</t>
        </is>
      </c>
      <c r="H859" s="5" t="n">
        <v>4</v>
      </c>
      <c r="I859" s="5" t="inlineStr">
        <is>
          <t>doesn't care</t>
        </is>
      </c>
      <c r="J859" s="5" t="inlineStr">
        <is>
          <t>r/personalfinance #3 by gemma4</t>
        </is>
      </c>
      <c r="K859" s="5" t="inlineStr">
        <is>
          <t>gemma4</t>
        </is>
      </c>
      <c r="L859" s="5" t="inlineStr">
        <is>
          <t>Tax refund incoming! Any ideas what I should do with it?</t>
        </is>
      </c>
      <c r="M85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859" s="5" t="inlineStr">
        <is>
          <t>nothing</t>
        </is>
      </c>
      <c r="O859" s="5" t="inlineStr">
        <is>
          <t>Too much text</t>
        </is>
      </c>
      <c r="P859" s="5" t="inlineStr">
        <is>
          <t>upvote</t>
        </is>
      </c>
      <c r="Q859" s="5" t="inlineStr">
        <is>
          <t>Looks like someone’s got a bit of a windfall! Let’s see what they’ve got.</t>
        </is>
      </c>
      <c r="R859" s="5">
        <f>IF(N859=P859,"same","different")</f>
        <v/>
      </c>
    </row>
    <row r="860">
      <c r="A860" s="5" t="n">
        <v>18</v>
      </c>
      <c r="B860" s="5" t="inlineStr">
        <is>
          <t>Victor Okafor</t>
        </is>
      </c>
      <c r="C860" s="5" t="n">
        <v>74</v>
      </c>
      <c r="D860" s="5" t="inlineStr">
        <is>
          <t>retired postal worker</t>
        </is>
      </c>
      <c r="E860" s="5" t="inlineStr">
        <is>
          <t>typical</t>
        </is>
      </c>
      <c r="F860" s="5" t="n">
        <v>31</v>
      </c>
      <c r="G860" s="5" t="inlineStr">
        <is>
          <t>r/personalfinance</t>
        </is>
      </c>
      <c r="H860" s="5" t="n">
        <v>4</v>
      </c>
      <c r="I860" s="5" t="inlineStr">
        <is>
          <t>doesn't care</t>
        </is>
      </c>
      <c r="J860" s="5" t="inlineStr">
        <is>
          <t>r/personalfinance #4 by gemma3</t>
        </is>
      </c>
      <c r="K860" s="5" t="inlineStr">
        <is>
          <t>gemma3</t>
        </is>
      </c>
      <c r="L860" s="5" t="inlineStr">
        <is>
          <t>The First Step – Baby Steps to Investing</t>
        </is>
      </c>
      <c r="M86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860" s="5" t="inlineStr">
        <is>
          <t>upvote</t>
        </is>
      </c>
      <c r="O860" s="5" t="inlineStr">
        <is>
          <t>Makes sense, start small.</t>
        </is>
      </c>
      <c r="P860" s="5" t="inlineStr">
        <is>
          <t>upvote</t>
        </is>
      </c>
      <c r="Q860" s="5" t="inlineStr">
        <is>
          <t>Sounds like a sensible approach.  Steady progress is better than nothing, right?</t>
        </is>
      </c>
      <c r="R860" s="5">
        <f>IF(N860=P860,"same","different")</f>
        <v/>
      </c>
    </row>
    <row r="861">
      <c r="A861" s="5" t="n">
        <v>18</v>
      </c>
      <c r="B861" s="5" t="inlineStr">
        <is>
          <t>Victor Okafor</t>
        </is>
      </c>
      <c r="C861" s="5" t="n">
        <v>74</v>
      </c>
      <c r="D861" s="5" t="inlineStr">
        <is>
          <t>retired postal worker</t>
        </is>
      </c>
      <c r="E861" s="5" t="inlineStr">
        <is>
          <t>typical</t>
        </is>
      </c>
      <c r="F861" s="5" t="n">
        <v>32</v>
      </c>
      <c r="G861" s="5" t="inlineStr">
        <is>
          <t>r/personalfinance</t>
        </is>
      </c>
      <c r="H861" s="5" t="n">
        <v>4</v>
      </c>
      <c r="I861" s="5" t="inlineStr">
        <is>
          <t>doesn't care</t>
        </is>
      </c>
      <c r="J861" s="5" t="inlineStr">
        <is>
          <t>r/personalfinance #5 by gemma4</t>
        </is>
      </c>
      <c r="K861" s="5" t="inlineStr">
        <is>
          <t>gemma4</t>
        </is>
      </c>
      <c r="L861" s="5" t="inlineStr">
        <is>
          <t>Just got hit with a surprise medical bill that's making my head spin</t>
        </is>
      </c>
      <c r="M86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861" s="5" t="inlineStr">
        <is>
          <t>upvote</t>
        </is>
      </c>
      <c r="O861" s="5" t="inlineStr">
        <is>
          <t>Fair squeeze, mate.</t>
        </is>
      </c>
      <c r="P861" s="5" t="inlineStr">
        <is>
          <t>downvote</t>
        </is>
      </c>
      <c r="Q861" s="5" t="inlineStr">
        <is>
          <t>Seriously? A medical bill? That’s the *end* of the farm?  Sounds like a nightmare.  Could use a bit of a break from the drama.</t>
        </is>
      </c>
      <c r="R861" s="5">
        <f>IF(N861=P861,"same","different")</f>
        <v/>
      </c>
    </row>
    <row r="862">
      <c r="A862" s="5" t="n">
        <v>18</v>
      </c>
      <c r="B862" s="5" t="inlineStr">
        <is>
          <t>Victor Okafor</t>
        </is>
      </c>
      <c r="C862" s="5" t="n">
        <v>74</v>
      </c>
      <c r="D862" s="5" t="inlineStr">
        <is>
          <t>retired postal worker</t>
        </is>
      </c>
      <c r="E862" s="5" t="inlineStr">
        <is>
          <t>typical</t>
        </is>
      </c>
      <c r="F862" s="5" t="n">
        <v>33</v>
      </c>
      <c r="G862" s="5" t="inlineStr">
        <is>
          <t>r/personalfinance</t>
        </is>
      </c>
      <c r="H862" s="5" t="n">
        <v>4</v>
      </c>
      <c r="I862" s="5" t="inlineStr">
        <is>
          <t>doesn't care</t>
        </is>
      </c>
      <c r="J862" s="5" t="inlineStr">
        <is>
          <t>r/personalfinance #5 by gemma3</t>
        </is>
      </c>
      <c r="K862" s="5" t="inlineStr">
        <is>
          <t>gemma3</t>
        </is>
      </c>
      <c r="L862" s="5" t="inlineStr">
        <is>
          <t>Seriously?! Another Bill?</t>
        </is>
      </c>
      <c r="M86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862" s="5" t="inlineStr">
        <is>
          <t>upvote</t>
        </is>
      </c>
      <c r="O862" s="5" t="inlineStr">
        <is>
          <t>Sounds frustrating</t>
        </is>
      </c>
      <c r="P862" s="5" t="inlineStr">
        <is>
          <t>downvote</t>
        </is>
      </c>
      <c r="Q862" s="5" t="inlineStr">
        <is>
          <t>Walls of text, seriously. It’s a mess.</t>
        </is>
      </c>
      <c r="R862" s="5">
        <f>IF(N862=P862,"same","different")</f>
        <v/>
      </c>
    </row>
    <row r="863">
      <c r="A863" s="5" t="n">
        <v>18</v>
      </c>
      <c r="B863" s="5" t="inlineStr">
        <is>
          <t>Victor Okafor</t>
        </is>
      </c>
      <c r="C863" s="5" t="n">
        <v>74</v>
      </c>
      <c r="D863" s="5" t="inlineStr">
        <is>
          <t>retired postal worker</t>
        </is>
      </c>
      <c r="E863" s="5" t="inlineStr">
        <is>
          <t>typical</t>
        </is>
      </c>
      <c r="F863" s="5" t="n">
        <v>34</v>
      </c>
      <c r="G863" s="5" t="inlineStr">
        <is>
          <t>r/personalfinance</t>
        </is>
      </c>
      <c r="H863" s="5" t="n">
        <v>4</v>
      </c>
      <c r="I863" s="5" t="inlineStr">
        <is>
          <t>doesn't care</t>
        </is>
      </c>
      <c r="J863" s="5" t="inlineStr">
        <is>
          <t>r/personalfinance #4 by gemma4</t>
        </is>
      </c>
      <c r="K863" s="5" t="inlineStr">
        <is>
          <t>gemma4</t>
        </is>
      </c>
      <c r="L863" s="5" t="inlineStr">
        <is>
          <t>Just started investing with what I have left - a small but mighty start</t>
        </is>
      </c>
      <c r="M86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863" s="5" t="inlineStr">
        <is>
          <t>upvote</t>
        </is>
      </c>
      <c r="O863" s="5" t="inlineStr">
        <is>
          <t>Good advice</t>
        </is>
      </c>
      <c r="P863" s="5" t="inlineStr">
        <is>
          <t>upvote</t>
        </is>
      </c>
      <c r="Q863" s="5" t="inlineStr">
        <is>
          <t>Sounds like a sensible plan. Retirement is a big deal, and getting a foothold in the market is a good move. A bit of automation is always a win, though you’re right, consistency is key.</t>
        </is>
      </c>
      <c r="R863" s="5">
        <f>IF(N863=P863,"same","different")</f>
        <v/>
      </c>
    </row>
    <row r="864">
      <c r="A864" s="5" t="n">
        <v>18</v>
      </c>
      <c r="B864" s="5" t="inlineStr">
        <is>
          <t>Victor Okafor</t>
        </is>
      </c>
      <c r="C864" s="5" t="n">
        <v>74</v>
      </c>
      <c r="D864" s="5" t="inlineStr">
        <is>
          <t>retired postal worker</t>
        </is>
      </c>
      <c r="E864" s="5" t="inlineStr">
        <is>
          <t>typical</t>
        </is>
      </c>
      <c r="F864" s="5" t="n">
        <v>35</v>
      </c>
      <c r="G864" s="5" t="inlineStr">
        <is>
          <t>r/personalfinance</t>
        </is>
      </c>
      <c r="H864" s="5" t="n">
        <v>4</v>
      </c>
      <c r="I864" s="5" t="inlineStr">
        <is>
          <t>doesn't care</t>
        </is>
      </c>
      <c r="J864" s="5" t="inlineStr">
        <is>
          <t>r/personalfinance #2 by gemma3</t>
        </is>
      </c>
      <c r="K864" s="5" t="inlineStr">
        <is>
          <t>gemma3</t>
        </is>
      </c>
      <c r="L864" s="5" t="inlineStr">
        <is>
          <t>The ‘Almost’ Hustle: Why a Side Hustle Can Be a Bit of a Gamble</t>
        </is>
      </c>
      <c r="M86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864" s="5" t="inlineStr">
        <is>
          <t>upvote</t>
        </is>
      </c>
      <c r="O864" s="5" t="inlineStr">
        <is>
          <t>Makes sense, gotta put in work.</t>
        </is>
      </c>
      <c r="P864" s="5" t="inlineStr">
        <is>
          <t>downvote</t>
        </is>
      </c>
      <c r="Q864" s="5" t="inlineStr">
        <is>
          <t>Seriously? It’s *always* a gamble? That’s a bit dramatic, don’t you think?</t>
        </is>
      </c>
      <c r="R864" s="5">
        <f>IF(N864=P864,"same","different")</f>
        <v/>
      </c>
    </row>
    <row r="865">
      <c r="A865" s="5" t="n">
        <v>18</v>
      </c>
      <c r="B865" s="5" t="inlineStr">
        <is>
          <t>Victor Okafor</t>
        </is>
      </c>
      <c r="C865" s="5" t="n">
        <v>74</v>
      </c>
      <c r="D865" s="5" t="inlineStr">
        <is>
          <t>retired postal worker</t>
        </is>
      </c>
      <c r="E865" s="5" t="inlineStr">
        <is>
          <t>typical</t>
        </is>
      </c>
      <c r="F865" s="5" t="n">
        <v>36</v>
      </c>
      <c r="G865" s="5" t="inlineStr">
        <is>
          <t>r/personalfinance</t>
        </is>
      </c>
      <c r="H865" s="5" t="n">
        <v>4</v>
      </c>
      <c r="I865" s="5" t="inlineStr">
        <is>
          <t>doesn't care</t>
        </is>
      </c>
      <c r="J865" s="5" t="inlineStr">
        <is>
          <t>r/personalfinance #2 by gemma4</t>
        </is>
      </c>
      <c r="K865" s="5" t="inlineStr">
        <is>
          <t>gemma4</t>
        </is>
      </c>
      <c r="L865" s="5" t="inlineStr">
        <is>
          <t>The 'Niche Skill' Side Hustle That Actually Paid Off for Me (and why you should be wary of the hype)</t>
        </is>
      </c>
      <c r="M86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865" s="5" t="inlineStr">
        <is>
          <t>upvote</t>
        </is>
      </c>
      <c r="O865" s="5" t="inlineStr">
        <is>
          <t>Quality is key</t>
        </is>
      </c>
      <c r="P865" s="5" t="inlineStr">
        <is>
          <t>nothing</t>
        </is>
      </c>
      <c r="Q865" s="5" t="inlineStr">
        <is>
          <t>Interesting, but the initial grind sounds a bit… intense. I’m not sure I’m in the mood for a long, detailed explanation of a process that feels like a tedious task.</t>
        </is>
      </c>
      <c r="R865" s="5">
        <f>IF(N865=P865,"same","different")</f>
        <v/>
      </c>
    </row>
    <row r="866">
      <c r="A866" s="5" t="n">
        <v>18</v>
      </c>
      <c r="B866" s="5" t="inlineStr">
        <is>
          <t>Victor Okafor</t>
        </is>
      </c>
      <c r="C866" s="5" t="n">
        <v>74</v>
      </c>
      <c r="D866" s="5" t="inlineStr">
        <is>
          <t>retired postal worker</t>
        </is>
      </c>
      <c r="E866" s="5" t="inlineStr">
        <is>
          <t>typical</t>
        </is>
      </c>
      <c r="F866" s="5" t="n">
        <v>37</v>
      </c>
      <c r="G866" s="5" t="inlineStr">
        <is>
          <t>r/cars</t>
        </is>
      </c>
      <c r="H866" s="5" t="n">
        <v>5</v>
      </c>
      <c r="I866" s="5" t="inlineStr">
        <is>
          <t>dislikes it</t>
        </is>
      </c>
      <c r="J866" s="5" t="inlineStr">
        <is>
          <t>r/cars #1 by gemma3</t>
        </is>
      </c>
      <c r="K866" s="5" t="inlineStr">
        <is>
          <t>gemma3</t>
        </is>
      </c>
      <c r="L866" s="5" t="inlineStr">
        <is>
          <t>Seriously, the audacity...</t>
        </is>
      </c>
      <c r="M86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866" s="5" t="inlineStr">
        <is>
          <t>upvote</t>
        </is>
      </c>
      <c r="O866" s="5" t="inlineStr">
        <is>
          <t>Typical rip-off</t>
        </is>
      </c>
      <c r="P866" s="5" t="inlineStr">
        <is>
          <t>downvote</t>
        </is>
      </c>
      <c r="Q866" s="5" t="inlineStr">
        <is>
          <t>Walls of text, seriously.  It's a bit of a hassle, isn't it?</t>
        </is>
      </c>
      <c r="R866" s="5">
        <f>IF(N866=P866,"same","different")</f>
        <v/>
      </c>
    </row>
    <row r="867">
      <c r="A867" s="5" t="n">
        <v>18</v>
      </c>
      <c r="B867" s="5" t="inlineStr">
        <is>
          <t>Victor Okafor</t>
        </is>
      </c>
      <c r="C867" s="5" t="n">
        <v>74</v>
      </c>
      <c r="D867" s="5" t="inlineStr">
        <is>
          <t>retired postal worker</t>
        </is>
      </c>
      <c r="E867" s="5" t="inlineStr">
        <is>
          <t>typical</t>
        </is>
      </c>
      <c r="F867" s="5" t="n">
        <v>38</v>
      </c>
      <c r="G867" s="5" t="inlineStr">
        <is>
          <t>r/cars</t>
        </is>
      </c>
      <c r="H867" s="5" t="n">
        <v>5</v>
      </c>
      <c r="I867" s="5" t="inlineStr">
        <is>
          <t>dislikes it</t>
        </is>
      </c>
      <c r="J867" s="5" t="inlineStr">
        <is>
          <t>r/cars #1 by gemma4</t>
        </is>
      </c>
      <c r="K867" s="5" t="inlineStr">
        <is>
          <t>gemma4</t>
        </is>
      </c>
      <c r="L867" s="5" t="inlineStr">
        <is>
          <t>Just dodged a bullet (and a major scam) in a new city!</t>
        </is>
      </c>
      <c r="M86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867" s="5" t="inlineStr">
        <is>
          <t>upvote</t>
        </is>
      </c>
      <c r="O867" s="5" t="inlineStr">
        <is>
          <t>Scams happen all the time</t>
        </is>
      </c>
      <c r="P867" s="5" t="inlineStr">
        <is>
          <t>downvote</t>
        </is>
      </c>
      <c r="Q867" s="5" t="inlineStr">
        <is>
          <t>Seriously, that’s a lot of text.  It’s like a rambling essay about a car repair.  Could’ve been shorter.</t>
        </is>
      </c>
      <c r="R867" s="5">
        <f>IF(N867=P867,"same","different")</f>
        <v/>
      </c>
    </row>
    <row r="868">
      <c r="A868" s="5" t="n">
        <v>18</v>
      </c>
      <c r="B868" s="5" t="inlineStr">
        <is>
          <t>Victor Okafor</t>
        </is>
      </c>
      <c r="C868" s="5" t="n">
        <v>74</v>
      </c>
      <c r="D868" s="5" t="inlineStr">
        <is>
          <t>retired postal worker</t>
        </is>
      </c>
      <c r="E868" s="5" t="inlineStr">
        <is>
          <t>typical</t>
        </is>
      </c>
      <c r="F868" s="5" t="n">
        <v>39</v>
      </c>
      <c r="G868" s="5" t="inlineStr">
        <is>
          <t>r/cars</t>
        </is>
      </c>
      <c r="H868" s="5" t="n">
        <v>5</v>
      </c>
      <c r="I868" s="5" t="inlineStr">
        <is>
          <t>dislikes it</t>
        </is>
      </c>
      <c r="J868" s="5" t="inlineStr">
        <is>
          <t>r/cars #3 by gemma3</t>
        </is>
      </c>
      <c r="K868" s="5" t="inlineStr">
        <is>
          <t>gemma3</t>
        </is>
      </c>
      <c r="L868" s="5" t="inlineStr">
        <is>
          <t>EV vs. Hybrid for a Long Commute - My Experience</t>
        </is>
      </c>
      <c r="M86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868" s="5" t="inlineStr">
        <is>
          <t>nothing</t>
        </is>
      </c>
      <c r="O868" s="5" t="inlineStr">
        <is>
          <t>Too much text</t>
        </is>
      </c>
      <c r="P868" s="5" t="inlineStr">
        <is>
          <t>upvote</t>
        </is>
      </c>
      <c r="Q868" s="5" t="inlineStr">
        <is>
          <t>Interesting perspective – a long commute is a real pain, and a focused approach to fuel costs is always good.</t>
        </is>
      </c>
      <c r="R868" s="5">
        <f>IF(N868=P868,"same","different")</f>
        <v/>
      </c>
    </row>
    <row r="869">
      <c r="A869" s="5" t="n">
        <v>18</v>
      </c>
      <c r="B869" s="5" t="inlineStr">
        <is>
          <t>Victor Okafor</t>
        </is>
      </c>
      <c r="C869" s="5" t="n">
        <v>74</v>
      </c>
      <c r="D869" s="5" t="inlineStr">
        <is>
          <t>retired postal worker</t>
        </is>
      </c>
      <c r="E869" s="5" t="inlineStr">
        <is>
          <t>typical</t>
        </is>
      </c>
      <c r="F869" s="5" t="n">
        <v>40</v>
      </c>
      <c r="G869" s="5" t="inlineStr">
        <is>
          <t>r/cars</t>
        </is>
      </c>
      <c r="H869" s="5" t="n">
        <v>5</v>
      </c>
      <c r="I869" s="5" t="inlineStr">
        <is>
          <t>dislikes it</t>
        </is>
      </c>
      <c r="J869" s="5" t="inlineStr">
        <is>
          <t>r/cars #2 by gemma3</t>
        </is>
      </c>
      <c r="K869" s="5" t="inlineStr">
        <is>
          <t>gemma3</t>
        </is>
      </c>
      <c r="L869" s="5" t="inlineStr">
        <is>
          <t>Seriously, anyone else feel like they’ve spent more time diagnosing a minor rattle than actually *driving*?</t>
        </is>
      </c>
      <c r="M86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869" s="5" t="inlineStr">
        <is>
          <t>upvote</t>
        </is>
      </c>
      <c r="O869" s="5" t="inlineStr">
        <is>
          <t>Spot on observation</t>
        </is>
      </c>
      <c r="P869" s="5" t="inlineStr">
        <is>
          <t>upvote</t>
        </is>
      </c>
      <c r="Q869" s="5" t="inlineStr">
        <is>
          <t>Fair enough, it’s a pain.  A bit of a whine, though.</t>
        </is>
      </c>
      <c r="R869" s="5">
        <f>IF(N869=P869,"same","different")</f>
        <v/>
      </c>
    </row>
    <row r="870">
      <c r="A870" s="5" t="n">
        <v>18</v>
      </c>
      <c r="B870" s="5" t="inlineStr">
        <is>
          <t>Victor Okafor</t>
        </is>
      </c>
      <c r="C870" s="5" t="n">
        <v>74</v>
      </c>
      <c r="D870" s="5" t="inlineStr">
        <is>
          <t>retired postal worker</t>
        </is>
      </c>
      <c r="E870" s="5" t="inlineStr">
        <is>
          <t>typical</t>
        </is>
      </c>
      <c r="F870" s="5" t="n">
        <v>41</v>
      </c>
      <c r="G870" s="5" t="inlineStr">
        <is>
          <t>r/cars</t>
        </is>
      </c>
      <c r="H870" s="5" t="n">
        <v>5</v>
      </c>
      <c r="I870" s="5" t="inlineStr">
        <is>
          <t>dislikes it</t>
        </is>
      </c>
      <c r="J870" s="5" t="inlineStr">
        <is>
          <t>r/cars #5 by gemma4</t>
        </is>
      </c>
      <c r="K870" s="5" t="inlineStr">
        <is>
          <t>gemma4</t>
        </is>
      </c>
      <c r="L870" s="5" t="inlineStr">
        <is>
          <t>Towing a Camper for the First Time: Don't Get Cocky About It</t>
        </is>
      </c>
      <c r="M87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870" s="5" t="inlineStr">
        <is>
          <t>upvote</t>
        </is>
      </c>
      <c r="O870" s="5" t="inlineStr">
        <is>
          <t>Makes sense, gotta be careful.</t>
        </is>
      </c>
      <c r="P870" s="5" t="inlineStr">
        <is>
          <t>upvote</t>
        </is>
      </c>
      <c r="Q870" s="5" t="inlineStr">
        <is>
          <t>Interesting perspective. Sounds like a right proper challenge, doesn't it?</t>
        </is>
      </c>
      <c r="R870" s="5">
        <f>IF(N870=P870,"same","different")</f>
        <v/>
      </c>
    </row>
    <row r="871">
      <c r="A871" s="5" t="n">
        <v>18</v>
      </c>
      <c r="B871" s="5" t="inlineStr">
        <is>
          <t>Victor Okafor</t>
        </is>
      </c>
      <c r="C871" s="5" t="n">
        <v>74</v>
      </c>
      <c r="D871" s="5" t="inlineStr">
        <is>
          <t>retired postal worker</t>
        </is>
      </c>
      <c r="E871" s="5" t="inlineStr">
        <is>
          <t>typical</t>
        </is>
      </c>
      <c r="F871" s="5" t="n">
        <v>42</v>
      </c>
      <c r="G871" s="5" t="inlineStr">
        <is>
          <t>r/cars</t>
        </is>
      </c>
      <c r="H871" s="5" t="n">
        <v>5</v>
      </c>
      <c r="I871" s="5" t="inlineStr">
        <is>
          <t>dislikes it</t>
        </is>
      </c>
      <c r="J871" s="5" t="inlineStr">
        <is>
          <t>r/cars #5 by gemma3</t>
        </is>
      </c>
      <c r="K871" s="5" t="inlineStr">
        <is>
          <t>gemma3</t>
        </is>
      </c>
      <c r="L871" s="5" t="inlineStr">
        <is>
          <t>Towing a Camper – It’s… a Bit of a Nightmare, Seriously</t>
        </is>
      </c>
      <c r="M87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871" s="5" t="inlineStr">
        <is>
          <t>downvote</t>
        </is>
      </c>
      <c r="O871" s="5" t="inlineStr">
        <is>
          <t>Too much rambling</t>
        </is>
      </c>
      <c r="P871" s="5" t="inlineStr">
        <is>
          <t>downvote</t>
        </is>
      </c>
      <c r="Q871" s="5" t="inlineStr">
        <is>
          <t>Seriously? A camper? It’s a glorified box.  Waste of time and money, if you ask me.</t>
        </is>
      </c>
      <c r="R871" s="5">
        <f>IF(N871=P871,"same","different")</f>
        <v/>
      </c>
    </row>
    <row r="872">
      <c r="A872" s="5" t="n">
        <v>18</v>
      </c>
      <c r="B872" s="5" t="inlineStr">
        <is>
          <t>Victor Okafor</t>
        </is>
      </c>
      <c r="C872" s="5" t="n">
        <v>74</v>
      </c>
      <c r="D872" s="5" t="inlineStr">
        <is>
          <t>retired postal worker</t>
        </is>
      </c>
      <c r="E872" s="5" t="inlineStr">
        <is>
          <t>typical</t>
        </is>
      </c>
      <c r="F872" s="5" t="n">
        <v>43</v>
      </c>
      <c r="G872" s="5" t="inlineStr">
        <is>
          <t>r/cars</t>
        </is>
      </c>
      <c r="H872" s="5" t="n">
        <v>5</v>
      </c>
      <c r="I872" s="5" t="inlineStr">
        <is>
          <t>dislikes it</t>
        </is>
      </c>
      <c r="J872" s="5" t="inlineStr">
        <is>
          <t>r/cars #4 by gemma4</t>
        </is>
      </c>
      <c r="K872" s="5" t="inlineStr">
        <is>
          <t>gemma4</t>
        </is>
      </c>
      <c r="L872" s="5" t="inlineStr">
        <is>
          <t>Anyone else seeing insurance rates jump without any obvious reason?</t>
        </is>
      </c>
      <c r="M87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872" s="5" t="inlineStr">
        <is>
          <t>nothing</t>
        </is>
      </c>
      <c r="O872" s="5" t="inlineStr">
        <is>
          <t>Irrelevant topic</t>
        </is>
      </c>
      <c r="P872" s="5" t="inlineStr">
        <is>
          <t>upvote</t>
        </is>
      </c>
      <c r="Q872" s="5" t="inlineStr">
        <is>
          <t>Interesting. Seems like a bit of a puzzle, doesn't it?  Might be worth a look at the data, eh?</t>
        </is>
      </c>
      <c r="R872" s="5">
        <f>IF(N872=P872,"same","different")</f>
        <v/>
      </c>
    </row>
    <row r="873">
      <c r="A873" s="5" t="n">
        <v>18</v>
      </c>
      <c r="B873" s="5" t="inlineStr">
        <is>
          <t>Victor Okafor</t>
        </is>
      </c>
      <c r="C873" s="5" t="n">
        <v>74</v>
      </c>
      <c r="D873" s="5" t="inlineStr">
        <is>
          <t>retired postal worker</t>
        </is>
      </c>
      <c r="E873" s="5" t="inlineStr">
        <is>
          <t>typical</t>
        </is>
      </c>
      <c r="F873" s="5" t="n">
        <v>44</v>
      </c>
      <c r="G873" s="5" t="inlineStr">
        <is>
          <t>r/cars</t>
        </is>
      </c>
      <c r="H873" s="5" t="n">
        <v>5</v>
      </c>
      <c r="I873" s="5" t="inlineStr">
        <is>
          <t>dislikes it</t>
        </is>
      </c>
      <c r="J873" s="5" t="inlineStr">
        <is>
          <t>r/cars #4 by gemma3</t>
        </is>
      </c>
      <c r="K873" s="5" t="inlineStr">
        <is>
          <t>gemma3</t>
        </is>
      </c>
      <c r="L873" s="5" t="inlineStr">
        <is>
          <t>Insurance Prices – Seriously, What’s Going On?</t>
        </is>
      </c>
      <c r="M873"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873" s="5" t="inlineStr">
        <is>
          <t>downvote</t>
        </is>
      </c>
      <c r="O873" s="5" t="inlineStr">
        <is>
          <t>Too much rambling</t>
        </is>
      </c>
      <c r="P873" s="5" t="inlineStr">
        <is>
          <t>downvote</t>
        </is>
      </c>
      <c r="Q873" s="5" t="inlineStr">
        <is>
          <t>Seriously? Three-fold increase? That’s a bit much, even for a market.</t>
        </is>
      </c>
      <c r="R873" s="5">
        <f>IF(N873=P873,"same","different")</f>
        <v/>
      </c>
    </row>
    <row r="874">
      <c r="A874" s="5" t="n">
        <v>18</v>
      </c>
      <c r="B874" s="5" t="inlineStr">
        <is>
          <t>Victor Okafor</t>
        </is>
      </c>
      <c r="C874" s="5" t="n">
        <v>74</v>
      </c>
      <c r="D874" s="5" t="inlineStr">
        <is>
          <t>retired postal worker</t>
        </is>
      </c>
      <c r="E874" s="5" t="inlineStr">
        <is>
          <t>typical</t>
        </is>
      </c>
      <c r="F874" s="5" t="n">
        <v>45</v>
      </c>
      <c r="G874" s="5" t="inlineStr">
        <is>
          <t>r/cars</t>
        </is>
      </c>
      <c r="H874" s="5" t="n">
        <v>5</v>
      </c>
      <c r="I874" s="5" t="inlineStr">
        <is>
          <t>dislikes it</t>
        </is>
      </c>
      <c r="J874" s="5" t="inlineStr">
        <is>
          <t>r/cars #2 by gemma4</t>
        </is>
      </c>
      <c r="K874" s="5" t="inlineStr">
        <is>
          <t>gemma4</t>
        </is>
      </c>
      <c r="L874" s="5" t="inlineStr">
        <is>
          <t>The most reliable car I've ever owned, and why it still drives me nuts.</t>
        </is>
      </c>
      <c r="M87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874" s="5" t="inlineStr">
        <is>
          <t>downvote</t>
        </is>
      </c>
      <c r="O874" s="5" t="inlineStr">
        <is>
          <t>Too much whining</t>
        </is>
      </c>
      <c r="P874" s="5" t="inlineStr">
        <is>
          <t>downvote</t>
        </is>
      </c>
      <c r="Q874" s="5" t="inlineStr">
        <is>
          <t>Seriously? A car that *runs*? That’s practically a hobby.  Waste of time, if you ask me.</t>
        </is>
      </c>
      <c r="R874" s="5">
        <f>IF(N874=P874,"same","different")</f>
        <v/>
      </c>
    </row>
    <row r="875">
      <c r="A875" s="5" t="n">
        <v>18</v>
      </c>
      <c r="B875" s="5" t="inlineStr">
        <is>
          <t>Victor Okafor</t>
        </is>
      </c>
      <c r="C875" s="5" t="n">
        <v>74</v>
      </c>
      <c r="D875" s="5" t="inlineStr">
        <is>
          <t>retired postal worker</t>
        </is>
      </c>
      <c r="E875" s="5" t="inlineStr">
        <is>
          <t>typical</t>
        </is>
      </c>
      <c r="F875" s="5" t="n">
        <v>46</v>
      </c>
      <c r="G875" s="5" t="inlineStr">
        <is>
          <t>r/cars</t>
        </is>
      </c>
      <c r="H875" s="5" t="n">
        <v>5</v>
      </c>
      <c r="I875" s="5" t="inlineStr">
        <is>
          <t>dislikes it</t>
        </is>
      </c>
      <c r="J875" s="5" t="inlineStr">
        <is>
          <t>r/cars #3 by gemma4</t>
        </is>
      </c>
      <c r="K875" s="5" t="inlineStr">
        <is>
          <t>gemma4</t>
        </is>
      </c>
      <c r="L875" s="5" t="inlineStr">
        <is>
          <t>EV vs Hybrid for my long commute - real-world experience!</t>
        </is>
      </c>
      <c r="M87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875" s="5" t="inlineStr">
        <is>
          <t>upvote</t>
        </is>
      </c>
      <c r="O875" s="5" t="inlineStr">
        <is>
          <t>Makes sense, less stress</t>
        </is>
      </c>
      <c r="P875" s="5" t="inlineStr">
        <is>
          <t>nothing</t>
        </is>
      </c>
      <c r="Q875" s="5" t="inlineStr">
        <is>
          <t>Interesting, but honestly, I’m a bit overwhelmed by the whole ‘electric’ thing. It feels a little…complicated.</t>
        </is>
      </c>
      <c r="R875" s="5">
        <f>IF(N875=P875,"same","different")</f>
        <v/>
      </c>
    </row>
    <row r="876">
      <c r="A876" s="5" t="n">
        <v>19</v>
      </c>
      <c r="B876" s="5" t="inlineStr">
        <is>
          <t>Emily Mensah</t>
        </is>
      </c>
      <c r="C876" s="5" t="n">
        <v>61</v>
      </c>
      <c r="D876" s="5" t="inlineStr">
        <is>
          <t>freelance photographer</t>
        </is>
      </c>
      <c r="E876" s="5" t="inlineStr">
        <is>
          <t>upvotes almost everything</t>
        </is>
      </c>
      <c r="F876" s="5" t="n">
        <v>1</v>
      </c>
      <c r="G876" s="5" t="inlineStr">
        <is>
          <t>r/farming</t>
        </is>
      </c>
      <c r="H876" s="5" t="n">
        <v>1</v>
      </c>
      <c r="I876" s="5" t="inlineStr">
        <is>
          <t>enjoys it</t>
        </is>
      </c>
      <c r="J876" s="5" t="inlineStr">
        <is>
          <t>r/farming #1 by gemma4</t>
        </is>
      </c>
      <c r="K876" s="5" t="inlineStr">
        <is>
          <t>gemma4</t>
        </is>
      </c>
      <c r="L876" s="5" t="inlineStr">
        <is>
          <t>Drought and Well Water - Seeking Advice</t>
        </is>
      </c>
      <c r="M87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876" s="5" t="inlineStr">
        <is>
          <t>upvote</t>
        </is>
      </c>
      <c r="O876" s="5" t="inlineStr">
        <is>
          <t>Need real advice</t>
        </is>
      </c>
      <c r="P876" s="5" t="inlineStr">
        <is>
          <t>upvote</t>
        </is>
      </c>
      <c r="Q876" s="5" t="inlineStr">
        <is>
          <t>Seems like a real pickle. Droughts are always stressful, especially when you’re already feeling it out of a divorce.  Sharing experience is good advice.</t>
        </is>
      </c>
      <c r="R876" s="5">
        <f>IF(N876=P876,"same","different")</f>
        <v/>
      </c>
    </row>
    <row r="877">
      <c r="A877" s="5" t="n">
        <v>19</v>
      </c>
      <c r="B877" s="5" t="inlineStr">
        <is>
          <t>Emily Mensah</t>
        </is>
      </c>
      <c r="C877" s="5" t="n">
        <v>61</v>
      </c>
      <c r="D877" s="5" t="inlineStr">
        <is>
          <t>freelance photographer</t>
        </is>
      </c>
      <c r="E877" s="5" t="inlineStr">
        <is>
          <t>upvotes almost everything</t>
        </is>
      </c>
      <c r="F877" s="5" t="n">
        <v>2</v>
      </c>
      <c r="G877" s="5" t="inlineStr">
        <is>
          <t>r/farming</t>
        </is>
      </c>
      <c r="H877" s="5" t="n">
        <v>1</v>
      </c>
      <c r="I877" s="5" t="inlineStr">
        <is>
          <t>enjoys it</t>
        </is>
      </c>
      <c r="J877" s="5" t="inlineStr">
        <is>
          <t>r/farming #4 by gemma4</t>
        </is>
      </c>
      <c r="K877" s="5" t="inlineStr">
        <is>
          <t>gemma4</t>
        </is>
      </c>
      <c r="L877" s="5" t="inlineStr">
        <is>
          <t>Seriously, the insanity of land prices near the city right now.</t>
        </is>
      </c>
      <c r="M87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877" s="5" t="inlineStr">
        <is>
          <t>upvote</t>
        </is>
      </c>
      <c r="O877" s="5" t="inlineStr">
        <is>
          <t>Spot on frustration</t>
        </is>
      </c>
      <c r="P877" s="5" t="inlineStr">
        <is>
          <t>upvote</t>
        </is>
      </c>
      <c r="Q877" s="5" t="inlineStr">
        <is>
          <t>Seems a bit emotional, but also relatable. Rural life is tough, and the price point is definitely a pain.</t>
        </is>
      </c>
      <c r="R877" s="5">
        <f>IF(N877=P877,"same","different")</f>
        <v/>
      </c>
    </row>
    <row r="878">
      <c r="A878" s="5" t="n">
        <v>19</v>
      </c>
      <c r="B878" s="5" t="inlineStr">
        <is>
          <t>Emily Mensah</t>
        </is>
      </c>
      <c r="C878" s="5" t="n">
        <v>61</v>
      </c>
      <c r="D878" s="5" t="inlineStr">
        <is>
          <t>freelance photographer</t>
        </is>
      </c>
      <c r="E878" s="5" t="inlineStr">
        <is>
          <t>upvotes almost everything</t>
        </is>
      </c>
      <c r="F878" s="5" t="n">
        <v>3</v>
      </c>
      <c r="G878" s="5" t="inlineStr">
        <is>
          <t>r/farming</t>
        </is>
      </c>
      <c r="H878" s="5" t="n">
        <v>1</v>
      </c>
      <c r="I878" s="5" t="inlineStr">
        <is>
          <t>enjoys it</t>
        </is>
      </c>
      <c r="J878" s="5" t="inlineStr">
        <is>
          <t>r/farming #2 by gemma3</t>
        </is>
      </c>
      <c r="K878" s="5" t="inlineStr">
        <is>
          <t>gemma3</t>
        </is>
      </c>
      <c r="L878" s="5" t="inlineStr">
        <is>
          <t>The Muddy Truth</t>
        </is>
      </c>
      <c r="M87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878" s="5" t="inlineStr">
        <is>
          <t>upvote</t>
        </is>
      </c>
      <c r="O878" s="5" t="inlineStr">
        <is>
          <t>Sounds like a good shift</t>
        </is>
      </c>
      <c r="P878" s="5" t="inlineStr">
        <is>
          <t>upvote</t>
        </is>
      </c>
      <c r="Q878" s="5" t="inlineStr">
        <is>
          <t>Interesting. It sounds like a good change of pace. Rural life is always a bit of a comfort, even if it’s a bit… dusty.</t>
        </is>
      </c>
      <c r="R878" s="5">
        <f>IF(N878=P878,"same","different")</f>
        <v/>
      </c>
    </row>
    <row r="879">
      <c r="A879" s="5" t="n">
        <v>19</v>
      </c>
      <c r="B879" s="5" t="inlineStr">
        <is>
          <t>Emily Mensah</t>
        </is>
      </c>
      <c r="C879" s="5" t="n">
        <v>61</v>
      </c>
      <c r="D879" s="5" t="inlineStr">
        <is>
          <t>freelance photographer</t>
        </is>
      </c>
      <c r="E879" s="5" t="inlineStr">
        <is>
          <t>upvotes almost everything</t>
        </is>
      </c>
      <c r="F879" s="5" t="n">
        <v>4</v>
      </c>
      <c r="G879" s="5" t="inlineStr">
        <is>
          <t>r/farming</t>
        </is>
      </c>
      <c r="H879" s="5" t="n">
        <v>1</v>
      </c>
      <c r="I879" s="5" t="inlineStr">
        <is>
          <t>enjoys it</t>
        </is>
      </c>
      <c r="J879" s="5" t="inlineStr">
        <is>
          <t>r/farming #1 by gemma3</t>
        </is>
      </c>
      <c r="K879" s="5" t="inlineStr">
        <is>
          <t>gemma3</t>
        </is>
      </c>
      <c r="L879" s="5" t="inlineStr">
        <is>
          <t>Drought and Well Water – A Little Bit Heavy, Honest</t>
        </is>
      </c>
      <c r="M87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879" s="5" t="inlineStr">
        <is>
          <t>upvote</t>
        </is>
      </c>
      <c r="O879" s="5" t="inlineStr">
        <is>
          <t>Hardship is real</t>
        </is>
      </c>
      <c r="P879" s="5" t="inlineStr">
        <is>
          <t>upvote</t>
        </is>
      </c>
      <c r="Q879" s="5" t="inlineStr">
        <is>
          <t>Feels like a good, honest start. A little vulnerable, which is refreshing.</t>
        </is>
      </c>
      <c r="R879" s="5">
        <f>IF(N879=P879,"same","different")</f>
        <v/>
      </c>
    </row>
    <row r="880">
      <c r="A880" s="5" t="n">
        <v>19</v>
      </c>
      <c r="B880" s="5" t="inlineStr">
        <is>
          <t>Emily Mensah</t>
        </is>
      </c>
      <c r="C880" s="5" t="n">
        <v>61</v>
      </c>
      <c r="D880" s="5" t="inlineStr">
        <is>
          <t>freelance photographer</t>
        </is>
      </c>
      <c r="E880" s="5" t="inlineStr">
        <is>
          <t>upvotes almost everything</t>
        </is>
      </c>
      <c r="F880" s="5" t="n">
        <v>5</v>
      </c>
      <c r="G880" s="5" t="inlineStr">
        <is>
          <t>r/farming</t>
        </is>
      </c>
      <c r="H880" s="5" t="n">
        <v>1</v>
      </c>
      <c r="I880" s="5" t="inlineStr">
        <is>
          <t>enjoys it</t>
        </is>
      </c>
      <c r="J880" s="5" t="inlineStr">
        <is>
          <t>r/farming #2 by gemma4</t>
        </is>
      </c>
      <c r="K880" s="5" t="inlineStr">
        <is>
          <t>gemma4</t>
        </is>
      </c>
      <c r="L880" s="5" t="inlineStr">
        <is>
          <t>Just started the no-till journey - thoughts so far!</t>
        </is>
      </c>
      <c r="M88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880" s="5" t="inlineStr">
        <is>
          <t>upvote</t>
        </is>
      </c>
      <c r="O880" s="5" t="inlineStr">
        <is>
          <t>Sounds like progress</t>
        </is>
      </c>
      <c r="P880" s="5" t="inlineStr">
        <is>
          <t>upvote</t>
        </is>
      </c>
      <c r="Q880" s="5" t="inlineStr">
        <is>
          <t>Interesting! Rural life sounds lovely, and a good start to learning about soil health is always valuable.</t>
        </is>
      </c>
      <c r="R880" s="5">
        <f>IF(N880=P880,"same","different")</f>
        <v/>
      </c>
    </row>
    <row r="881">
      <c r="A881" s="5" t="n">
        <v>19</v>
      </c>
      <c r="B881" s="5" t="inlineStr">
        <is>
          <t>Emily Mensah</t>
        </is>
      </c>
      <c r="C881" s="5" t="n">
        <v>61</v>
      </c>
      <c r="D881" s="5" t="inlineStr">
        <is>
          <t>freelance photographer</t>
        </is>
      </c>
      <c r="E881" s="5" t="inlineStr">
        <is>
          <t>upvotes almost everything</t>
        </is>
      </c>
      <c r="F881" s="5" t="n">
        <v>6</v>
      </c>
      <c r="G881" s="5" t="inlineStr">
        <is>
          <t>r/farming</t>
        </is>
      </c>
      <c r="H881" s="5" t="n">
        <v>1</v>
      </c>
      <c r="I881" s="5" t="inlineStr">
        <is>
          <t>enjoys it</t>
        </is>
      </c>
      <c r="J881" s="5" t="inlineStr">
        <is>
          <t>r/farming #4 by gemma3</t>
        </is>
      </c>
      <c r="K881" s="5" t="inlineStr">
        <is>
          <t>gemma3</t>
        </is>
      </c>
      <c r="L881" s="5" t="inlineStr">
        <is>
          <t>Land Prices Near the City – Seriously, It’s a Nightmare</t>
        </is>
      </c>
      <c r="M881"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881" s="5" t="inlineStr">
        <is>
          <t>upvote</t>
        </is>
      </c>
      <c r="O881" s="5" t="inlineStr">
        <is>
          <t>Sounds rough.</t>
        </is>
      </c>
      <c r="P881" s="5" t="inlineStr">
        <is>
          <t>upvote</t>
        </is>
      </c>
      <c r="Q881" s="5" t="inlineStr">
        <is>
          <t>Feels like a good starting point to acknowledge the situation – it’s a bit overwhelming.</t>
        </is>
      </c>
      <c r="R881" s="5">
        <f>IF(N881=P881,"same","different")</f>
        <v/>
      </c>
    </row>
    <row r="882">
      <c r="A882" s="5" t="n">
        <v>19</v>
      </c>
      <c r="B882" s="5" t="inlineStr">
        <is>
          <t>Emily Mensah</t>
        </is>
      </c>
      <c r="C882" s="5" t="n">
        <v>61</v>
      </c>
      <c r="D882" s="5" t="inlineStr">
        <is>
          <t>freelance photographer</t>
        </is>
      </c>
      <c r="E882" s="5" t="inlineStr">
        <is>
          <t>upvotes almost everything</t>
        </is>
      </c>
      <c r="F882" s="5" t="n">
        <v>7</v>
      </c>
      <c r="G882" s="5" t="inlineStr">
        <is>
          <t>r/farming</t>
        </is>
      </c>
      <c r="H882" s="5" t="n">
        <v>1</v>
      </c>
      <c r="I882" s="5" t="inlineStr">
        <is>
          <t>enjoys it</t>
        </is>
      </c>
      <c r="J882" s="5" t="inlineStr">
        <is>
          <t>r/farming #3 by gemma4</t>
        </is>
      </c>
      <c r="K882" s="5" t="inlineStr">
        <is>
          <t>gemma4</t>
        </is>
      </c>
      <c r="L882" s="5" t="inlineStr">
        <is>
          <t>Help! Terrible hay year and feed costs - any recommendations?</t>
        </is>
      </c>
      <c r="M88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882" s="5" t="inlineStr">
        <is>
          <t>upvote</t>
        </is>
      </c>
      <c r="O882" s="5" t="inlineStr">
        <is>
          <t>Need real advice</t>
        </is>
      </c>
      <c r="P882" s="5" t="inlineStr">
        <is>
          <t>upvote</t>
        </is>
      </c>
      <c r="Q882" s="5" t="inlineStr">
        <is>
          <t>Seems like a genuinely stressful situation. Rural life can be brutal, and struggling with feed is a huge worry.</t>
        </is>
      </c>
      <c r="R882" s="5">
        <f>IF(N882=P882,"same","different")</f>
        <v/>
      </c>
    </row>
    <row r="883">
      <c r="A883" s="5" t="n">
        <v>19</v>
      </c>
      <c r="B883" s="5" t="inlineStr">
        <is>
          <t>Emily Mensah</t>
        </is>
      </c>
      <c r="C883" s="5" t="n">
        <v>61</v>
      </c>
      <c r="D883" s="5" t="inlineStr">
        <is>
          <t>freelance photographer</t>
        </is>
      </c>
      <c r="E883" s="5" t="inlineStr">
        <is>
          <t>upvotes almost everything</t>
        </is>
      </c>
      <c r="F883" s="5" t="n">
        <v>8</v>
      </c>
      <c r="G883" s="5" t="inlineStr">
        <is>
          <t>r/farming</t>
        </is>
      </c>
      <c r="H883" s="5" t="n">
        <v>1</v>
      </c>
      <c r="I883" s="5" t="inlineStr">
        <is>
          <t>enjoys it</t>
        </is>
      </c>
      <c r="J883" s="5" t="inlineStr">
        <is>
          <t>r/farming #3 by gemma3</t>
        </is>
      </c>
      <c r="K883" s="5" t="inlineStr">
        <is>
          <t>gemma3</t>
        </is>
      </c>
      <c r="L883" s="5" t="inlineStr">
        <is>
          <t>Hay Crisis – Any Advice?</t>
        </is>
      </c>
      <c r="M88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883" s="5" t="inlineStr">
        <is>
          <t>upvote</t>
        </is>
      </c>
      <c r="O883" s="5" t="inlineStr">
        <is>
          <t>Sounds rough.</t>
        </is>
      </c>
      <c r="P883" s="5" t="inlineStr">
        <is>
          <t>upvote</t>
        </is>
      </c>
      <c r="Q883" s="5" t="inlineStr">
        <is>
          <t>It sounds like a tough situation. A little bit of empathy goes a long way.</t>
        </is>
      </c>
      <c r="R883" s="5">
        <f>IF(N883=P883,"same","different")</f>
        <v/>
      </c>
    </row>
    <row r="884">
      <c r="A884" s="5" t="n">
        <v>19</v>
      </c>
      <c r="B884" s="5" t="inlineStr">
        <is>
          <t>Emily Mensah</t>
        </is>
      </c>
      <c r="C884" s="5" t="n">
        <v>61</v>
      </c>
      <c r="D884" s="5" t="inlineStr">
        <is>
          <t>freelance photographer</t>
        </is>
      </c>
      <c r="E884" s="5" t="inlineStr">
        <is>
          <t>upvotes almost everything</t>
        </is>
      </c>
      <c r="F884" s="5" t="n">
        <v>9</v>
      </c>
      <c r="G884" s="5" t="inlineStr">
        <is>
          <t>r/cooking</t>
        </is>
      </c>
      <c r="H884" s="5" t="n">
        <v>2</v>
      </c>
      <c r="I884" s="5" t="inlineStr">
        <is>
          <t>enjoys it</t>
        </is>
      </c>
      <c r="J884" s="5" t="inlineStr">
        <is>
          <t>r/cooking #2 by gemma4</t>
        </is>
      </c>
      <c r="K884" s="5" t="inlineStr">
        <is>
          <t>gemma4</t>
        </is>
      </c>
      <c r="L884" s="5" t="inlineStr">
        <is>
          <t>Finally nailed that old family sourdough recipe, and I gotta say, it's a whole different beast than the books promise.</t>
        </is>
      </c>
      <c r="M88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884" s="5" t="inlineStr">
        <is>
          <t>upvote</t>
        </is>
      </c>
      <c r="O884" s="5" t="inlineStr">
        <is>
          <t>Real process matters</t>
        </is>
      </c>
      <c r="P884" s="5" t="inlineStr">
        <is>
          <t>upvote</t>
        </is>
      </c>
      <c r="Q884" s="5" t="inlineStr">
        <is>
          <t>Interesting perspective - really resonates with me, even if it’s a bit messy!</t>
        </is>
      </c>
      <c r="R884" s="5">
        <f>IF(N884=P884,"same","different")</f>
        <v/>
      </c>
    </row>
    <row r="885">
      <c r="A885" s="5" t="n">
        <v>19</v>
      </c>
      <c r="B885" s="5" t="inlineStr">
        <is>
          <t>Emily Mensah</t>
        </is>
      </c>
      <c r="C885" s="5" t="n">
        <v>61</v>
      </c>
      <c r="D885" s="5" t="inlineStr">
        <is>
          <t>freelance photographer</t>
        </is>
      </c>
      <c r="E885" s="5" t="inlineStr">
        <is>
          <t>upvotes almost everything</t>
        </is>
      </c>
      <c r="F885" s="5" t="n">
        <v>10</v>
      </c>
      <c r="G885" s="5" t="inlineStr">
        <is>
          <t>r/cooking</t>
        </is>
      </c>
      <c r="H885" s="5" t="n">
        <v>2</v>
      </c>
      <c r="I885" s="5" t="inlineStr">
        <is>
          <t>enjoys it</t>
        </is>
      </c>
      <c r="J885" s="5" t="inlineStr">
        <is>
          <t>r/cooking #4 by gemma4</t>
        </is>
      </c>
      <c r="K885" s="5" t="inlineStr">
        <is>
          <t>gemma4</t>
        </is>
      </c>
      <c r="L885" s="5" t="inlineStr">
        <is>
          <t>Leftover Lifesaver: The Great Repurpose Game</t>
        </is>
      </c>
      <c r="M88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885" s="5" t="inlineStr">
        <is>
          <t>upvote</t>
        </is>
      </c>
      <c r="O885" s="5" t="inlineStr">
        <is>
          <t>Makes sense, saves food</t>
        </is>
      </c>
      <c r="P885" s="5" t="inlineStr">
        <is>
          <t>upvote</t>
        </is>
      </c>
      <c r="Q885" s="5" t="inlineStr">
        <is>
          <t>Sounds genuinely clever and a good idea!  Lots of people struggle with food waste, so it’s a really practical tip.</t>
        </is>
      </c>
      <c r="R885" s="5">
        <f>IF(N885=P885,"same","different")</f>
        <v/>
      </c>
    </row>
    <row r="886">
      <c r="A886" s="5" t="n">
        <v>19</v>
      </c>
      <c r="B886" s="5" t="inlineStr">
        <is>
          <t>Emily Mensah</t>
        </is>
      </c>
      <c r="C886" s="5" t="n">
        <v>61</v>
      </c>
      <c r="D886" s="5" t="inlineStr">
        <is>
          <t>freelance photographer</t>
        </is>
      </c>
      <c r="E886" s="5" t="inlineStr">
        <is>
          <t>upvotes almost everything</t>
        </is>
      </c>
      <c r="F886" s="5" t="n">
        <v>11</v>
      </c>
      <c r="G886" s="5" t="inlineStr">
        <is>
          <t>r/cooking</t>
        </is>
      </c>
      <c r="H886" s="5" t="n">
        <v>2</v>
      </c>
      <c r="I886" s="5" t="inlineStr">
        <is>
          <t>enjoys it</t>
        </is>
      </c>
      <c r="J886" s="5" t="inlineStr">
        <is>
          <t>r/cooking #1 by gemma3</t>
        </is>
      </c>
      <c r="K886" s="5" t="inlineStr">
        <is>
          <t>gemma3</t>
        </is>
      </c>
      <c r="L886" s="5" t="inlineStr">
        <is>
          <t>Meal Prep - Let’s Get This Done!</t>
        </is>
      </c>
      <c r="M88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886" s="5" t="inlineStr">
        <is>
          <t>upvote</t>
        </is>
      </c>
      <c r="O886" s="5" t="inlineStr">
        <is>
          <t>Good starting ideas</t>
        </is>
      </c>
      <c r="P886" s="5" t="inlineStr">
        <is>
          <t>upvote</t>
        </is>
      </c>
      <c r="Q886" s="5" t="inlineStr">
        <is>
          <t>Hey, a bit of help would be nice.  Seriously, I’m drowning in leftovers too.</t>
        </is>
      </c>
      <c r="R886" s="5">
        <f>IF(N886=P886,"same","different")</f>
        <v/>
      </c>
    </row>
    <row r="887">
      <c r="A887" s="5" t="n">
        <v>19</v>
      </c>
      <c r="B887" s="5" t="inlineStr">
        <is>
          <t>Emily Mensah</t>
        </is>
      </c>
      <c r="C887" s="5" t="n">
        <v>61</v>
      </c>
      <c r="D887" s="5" t="inlineStr">
        <is>
          <t>freelance photographer</t>
        </is>
      </c>
      <c r="E887" s="5" t="inlineStr">
        <is>
          <t>upvotes almost everything</t>
        </is>
      </c>
      <c r="F887" s="5" t="n">
        <v>12</v>
      </c>
      <c r="G887" s="5" t="inlineStr">
        <is>
          <t>r/cooking</t>
        </is>
      </c>
      <c r="H887" s="5" t="n">
        <v>2</v>
      </c>
      <c r="I887" s="5" t="inlineStr">
        <is>
          <t>enjoys it</t>
        </is>
      </c>
      <c r="J887" s="5" t="inlineStr">
        <is>
          <t>r/cooking #3 by gemma3</t>
        </is>
      </c>
      <c r="K887" s="5" t="inlineStr">
        <is>
          <t>gemma3</t>
        </is>
      </c>
      <c r="L887" s="5" t="inlineStr">
        <is>
          <t>The Tuesday Night Thing</t>
        </is>
      </c>
      <c r="M88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887" s="5" t="inlineStr">
        <is>
          <t>upvote</t>
        </is>
      </c>
      <c r="O887" s="5" t="inlineStr">
        <is>
          <t>Simple and warm</t>
        </is>
      </c>
      <c r="P887" s="5" t="inlineStr">
        <is>
          <t>upvote</t>
        </is>
      </c>
      <c r="Q887" s="5" t="inlineStr">
        <is>
          <t>It sounds like a lovely, comforting post. A bit of warmth is always welcome, you know.</t>
        </is>
      </c>
      <c r="R887" s="5">
        <f>IF(N887=P887,"same","different")</f>
        <v/>
      </c>
    </row>
    <row r="888">
      <c r="A888" s="5" t="n">
        <v>19</v>
      </c>
      <c r="B888" s="5" t="inlineStr">
        <is>
          <t>Emily Mensah</t>
        </is>
      </c>
      <c r="C888" s="5" t="n">
        <v>61</v>
      </c>
      <c r="D888" s="5" t="inlineStr">
        <is>
          <t>freelance photographer</t>
        </is>
      </c>
      <c r="E888" s="5" t="inlineStr">
        <is>
          <t>upvotes almost everything</t>
        </is>
      </c>
      <c r="F888" s="5" t="n">
        <v>13</v>
      </c>
      <c r="G888" s="5" t="inlineStr">
        <is>
          <t>r/cooking</t>
        </is>
      </c>
      <c r="H888" s="5" t="n">
        <v>2</v>
      </c>
      <c r="I888" s="5" t="inlineStr">
        <is>
          <t>enjoys it</t>
        </is>
      </c>
      <c r="J888" s="5" t="inlineStr">
        <is>
          <t>r/cooking #2 by gemma3</t>
        </is>
      </c>
      <c r="K888" s="5" t="inlineStr">
        <is>
          <t>gemma3</t>
        </is>
      </c>
      <c r="L888" s="5" t="inlineStr">
        <is>
          <t>The Old Way Still Holds a Bit of Magic, Don’t You Think?</t>
        </is>
      </c>
      <c r="M88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888" s="5" t="inlineStr">
        <is>
          <t>upvote</t>
        </is>
      </c>
      <c r="O888" s="5" t="inlineStr">
        <is>
          <t>Sounds honest</t>
        </is>
      </c>
      <c r="P888" s="5" t="inlineStr">
        <is>
          <t>upvote</t>
        </is>
      </c>
      <c r="Q888" s="5" t="inlineStr">
        <is>
          <t>Interesting story – sounds genuinely comforting and nostalgic. A bit rustic is a good thing, doesn't it?</t>
        </is>
      </c>
      <c r="R888" s="5">
        <f>IF(N888=P888,"same","different")</f>
        <v/>
      </c>
    </row>
    <row r="889">
      <c r="A889" s="5" t="n">
        <v>19</v>
      </c>
      <c r="B889" s="5" t="inlineStr">
        <is>
          <t>Emily Mensah</t>
        </is>
      </c>
      <c r="C889" s="5" t="n">
        <v>61</v>
      </c>
      <c r="D889" s="5" t="inlineStr">
        <is>
          <t>freelance photographer</t>
        </is>
      </c>
      <c r="E889" s="5" t="inlineStr">
        <is>
          <t>upvotes almost everything</t>
        </is>
      </c>
      <c r="F889" s="5" t="n">
        <v>14</v>
      </c>
      <c r="G889" s="5" t="inlineStr">
        <is>
          <t>r/cooking</t>
        </is>
      </c>
      <c r="H889" s="5" t="n">
        <v>2</v>
      </c>
      <c r="I889" s="5" t="inlineStr">
        <is>
          <t>enjoys it</t>
        </is>
      </c>
      <c r="J889" s="5" t="inlineStr">
        <is>
          <t>r/cooking #4 by gemma3</t>
        </is>
      </c>
      <c r="K889" s="5" t="inlineStr">
        <is>
          <t>gemma3</t>
        </is>
      </c>
      <c r="L889" s="5" t="inlineStr">
        <is>
          <t>Leftover Remix: It's Actually Easier Than You Think</t>
        </is>
      </c>
      <c r="M88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889" s="5" t="inlineStr">
        <is>
          <t>upvote</t>
        </is>
      </c>
      <c r="O889" s="5" t="inlineStr">
        <is>
          <t>Makes sense, less waste.</t>
        </is>
      </c>
      <c r="P889" s="5" t="inlineStr">
        <is>
          <t>upvote</t>
        </is>
      </c>
      <c r="Q889" s="5" t="inlineStr">
        <is>
          <t>Seems genuinely helpful and a bit charming. A little bit of a 'win' story is always good.</t>
        </is>
      </c>
      <c r="R889" s="5">
        <f>IF(N889=P889,"same","different")</f>
        <v/>
      </c>
    </row>
    <row r="890">
      <c r="A890" s="5" t="n">
        <v>19</v>
      </c>
      <c r="B890" s="5" t="inlineStr">
        <is>
          <t>Emily Mensah</t>
        </is>
      </c>
      <c r="C890" s="5" t="n">
        <v>61</v>
      </c>
      <c r="D890" s="5" t="inlineStr">
        <is>
          <t>freelance photographer</t>
        </is>
      </c>
      <c r="E890" s="5" t="inlineStr">
        <is>
          <t>upvotes almost everything</t>
        </is>
      </c>
      <c r="F890" s="5" t="n">
        <v>15</v>
      </c>
      <c r="G890" s="5" t="inlineStr">
        <is>
          <t>r/cooking</t>
        </is>
      </c>
      <c r="H890" s="5" t="n">
        <v>2</v>
      </c>
      <c r="I890" s="5" t="inlineStr">
        <is>
          <t>enjoys it</t>
        </is>
      </c>
      <c r="J890" s="5" t="inlineStr">
        <is>
          <t>r/cooking #3 by gemma4</t>
        </is>
      </c>
      <c r="K890" s="5" t="inlineStr">
        <is>
          <t>gemma4</t>
        </is>
      </c>
      <c r="L890" s="5" t="inlineStr">
        <is>
          <t>Surviving Weeknight Dinners When You're Just Trying to Keep the Lights On</t>
        </is>
      </c>
      <c r="M89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890" s="5" t="inlineStr">
        <is>
          <t>upvote</t>
        </is>
      </c>
      <c r="O890" s="5" t="inlineStr">
        <is>
          <t>Makes sense</t>
        </is>
      </c>
      <c r="P890" s="5" t="inlineStr">
        <is>
          <t>upvote</t>
        </is>
      </c>
      <c r="Q890" s="5" t="inlineStr">
        <is>
          <t>Seems genuinely relatable – a lot of people struggle with weeknight stress.</t>
        </is>
      </c>
      <c r="R890" s="5">
        <f>IF(N890=P890,"same","different")</f>
        <v/>
      </c>
    </row>
    <row r="891">
      <c r="A891" s="5" t="n">
        <v>19</v>
      </c>
      <c r="B891" s="5" t="inlineStr">
        <is>
          <t>Emily Mensah</t>
        </is>
      </c>
      <c r="C891" s="5" t="n">
        <v>61</v>
      </c>
      <c r="D891" s="5" t="inlineStr">
        <is>
          <t>freelance photographer</t>
        </is>
      </c>
      <c r="E891" s="5" t="inlineStr">
        <is>
          <t>upvotes almost everything</t>
        </is>
      </c>
      <c r="F891" s="5" t="n">
        <v>16</v>
      </c>
      <c r="G891" s="5" t="inlineStr">
        <is>
          <t>r/cooking</t>
        </is>
      </c>
      <c r="H891" s="5" t="n">
        <v>2</v>
      </c>
      <c r="I891" s="5" t="inlineStr">
        <is>
          <t>enjoys it</t>
        </is>
      </c>
      <c r="J891" s="5" t="inlineStr">
        <is>
          <t>r/cooking #1 by gemma4</t>
        </is>
      </c>
      <c r="K891" s="5" t="inlineStr">
        <is>
          <t>gemma4</t>
        </is>
      </c>
      <c r="L891" s="5" t="inlineStr">
        <is>
          <t>Help me survive the week with some meal prep ideas! 😴</t>
        </is>
      </c>
      <c r="M89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891" s="5" t="inlineStr">
        <is>
          <t>upvote</t>
        </is>
      </c>
      <c r="O891" s="5" t="inlineStr">
        <is>
          <t>Sounds practical</t>
        </is>
      </c>
      <c r="P891" s="5" t="inlineStr">
        <is>
          <t>upvote</t>
        </is>
      </c>
      <c r="Q891" s="5" t="inlineStr">
        <is>
          <t>Seriously, the sleep deprivation is brutal.  A good meal prep plan is a lifesaver.</t>
        </is>
      </c>
      <c r="R891" s="5">
        <f>IF(N891=P891,"same","different")</f>
        <v/>
      </c>
    </row>
    <row r="892">
      <c r="A892" s="5" t="n">
        <v>19</v>
      </c>
      <c r="B892" s="5" t="inlineStr">
        <is>
          <t>Emily Mensah</t>
        </is>
      </c>
      <c r="C892" s="5" t="n">
        <v>61</v>
      </c>
      <c r="D892" s="5" t="inlineStr">
        <is>
          <t>freelance photographer</t>
        </is>
      </c>
      <c r="E892" s="5" t="inlineStr">
        <is>
          <t>upvotes almost everything</t>
        </is>
      </c>
      <c r="F892" s="5" t="n">
        <v>17</v>
      </c>
      <c r="G892" s="5" t="inlineStr">
        <is>
          <t>r/cooking</t>
        </is>
      </c>
      <c r="H892" s="5" t="n">
        <v>2</v>
      </c>
      <c r="I892" s="5" t="inlineStr">
        <is>
          <t>enjoys it</t>
        </is>
      </c>
      <c r="J892" s="5" t="inlineStr">
        <is>
          <t>r/cooking #5 by gemma3</t>
        </is>
      </c>
      <c r="K892" s="5" t="inlineStr">
        <is>
          <t>gemma3</t>
        </is>
      </c>
      <c r="L892" s="5" t="inlineStr">
        <is>
          <t>Seriously, this bread…</t>
        </is>
      </c>
      <c r="M89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892" s="5" t="inlineStr">
        <is>
          <t>upvote</t>
        </is>
      </c>
      <c r="O892" s="5" t="inlineStr">
        <is>
          <t>Sounds frustrating</t>
        </is>
      </c>
      <c r="P892" s="5" t="inlineStr">
        <is>
          <t>upvote</t>
        </is>
      </c>
      <c r="Q892" s="5" t="inlineStr">
        <is>
          <t>Sourdough is a tough nut to crack, especially with baking. It’s frustrating to see something you’ve put so much effort into fail.  It’s a relatable struggle, honestly.</t>
        </is>
      </c>
      <c r="R892" s="5">
        <f>IF(N892=P892,"same","different")</f>
        <v/>
      </c>
    </row>
    <row r="893">
      <c r="A893" s="5" t="n">
        <v>19</v>
      </c>
      <c r="B893" s="5" t="inlineStr">
        <is>
          <t>Emily Mensah</t>
        </is>
      </c>
      <c r="C893" s="5" t="n">
        <v>61</v>
      </c>
      <c r="D893" s="5" t="inlineStr">
        <is>
          <t>freelance photographer</t>
        </is>
      </c>
      <c r="E893" s="5" t="inlineStr">
        <is>
          <t>upvotes almost everything</t>
        </is>
      </c>
      <c r="F893" s="5" t="n">
        <v>18</v>
      </c>
      <c r="G893" s="5" t="inlineStr">
        <is>
          <t>r/cooking</t>
        </is>
      </c>
      <c r="H893" s="5" t="n">
        <v>2</v>
      </c>
      <c r="I893" s="5" t="inlineStr">
        <is>
          <t>enjoys it</t>
        </is>
      </c>
      <c r="J893" s="5" t="inlineStr">
        <is>
          <t>r/cooking #5 by gemma4</t>
        </is>
      </c>
      <c r="K893" s="5" t="inlineStr">
        <is>
          <t>gemma4</t>
        </is>
      </c>
      <c r="L893" s="5" t="inlineStr">
        <is>
          <t>Seriously struggling with flat bread since moving to the city 😩</t>
        </is>
      </c>
      <c r="M89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893" s="5" t="inlineStr">
        <is>
          <t>nothing</t>
        </is>
      </c>
      <c r="O893" s="5" t="inlineStr">
        <is>
          <t>Sounds like a waste of time</t>
        </is>
      </c>
      <c r="P893" s="5" t="inlineStr">
        <is>
          <t>upvote</t>
        </is>
      </c>
      <c r="Q893" s="5" t="inlineStr">
        <is>
          <t>Seriously relatable! Flat bread is a classic baking woe.  Let’s see if we can salvage this.</t>
        </is>
      </c>
      <c r="R893" s="5">
        <f>IF(N893=P893,"same","different")</f>
        <v/>
      </c>
    </row>
    <row r="894">
      <c r="A894" s="5" t="n">
        <v>19</v>
      </c>
      <c r="B894" s="5" t="inlineStr">
        <is>
          <t>Emily Mensah</t>
        </is>
      </c>
      <c r="C894" s="5" t="n">
        <v>61</v>
      </c>
      <c r="D894" s="5" t="inlineStr">
        <is>
          <t>freelance photographer</t>
        </is>
      </c>
      <c r="E894" s="5" t="inlineStr">
        <is>
          <t>upvotes almost everything</t>
        </is>
      </c>
      <c r="F894" s="5" t="n">
        <v>19</v>
      </c>
      <c r="G894" s="5" t="inlineStr">
        <is>
          <t>r/technology</t>
        </is>
      </c>
      <c r="H894" s="5" t="n">
        <v>3</v>
      </c>
      <c r="I894" s="5" t="inlineStr">
        <is>
          <t>doesn't care</t>
        </is>
      </c>
      <c r="J894" s="5" t="inlineStr">
        <is>
          <t>r/technology #2 by gemma4</t>
        </is>
      </c>
      <c r="K894" s="5" t="inlineStr">
        <is>
          <t>gemma4</t>
        </is>
      </c>
      <c r="L894" s="5" t="inlineStr">
        <is>
          <t>Seriously impressed by this $15 USB-C hub I bought.</t>
        </is>
      </c>
      <c r="M89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894" s="5" t="inlineStr">
        <is>
          <t>upvote</t>
        </is>
      </c>
      <c r="O894" s="5" t="inlineStr">
        <is>
          <t>Sounds useful</t>
        </is>
      </c>
      <c r="P894" s="5" t="inlineStr">
        <is>
          <t>upvote</t>
        </is>
      </c>
      <c r="Q894" s="5" t="inlineStr">
        <is>
          <t>Seems like a useful little thing.  A little bit of a win, even if it’s just a $15 hub.</t>
        </is>
      </c>
      <c r="R894" s="5">
        <f>IF(N894=P894,"same","different")</f>
        <v/>
      </c>
    </row>
    <row r="895">
      <c r="A895" s="5" t="n">
        <v>19</v>
      </c>
      <c r="B895" s="5" t="inlineStr">
        <is>
          <t>Emily Mensah</t>
        </is>
      </c>
      <c r="C895" s="5" t="n">
        <v>61</v>
      </c>
      <c r="D895" s="5" t="inlineStr">
        <is>
          <t>freelance photographer</t>
        </is>
      </c>
      <c r="E895" s="5" t="inlineStr">
        <is>
          <t>upvotes almost everything</t>
        </is>
      </c>
      <c r="F895" s="5" t="n">
        <v>20</v>
      </c>
      <c r="G895" s="5" t="inlineStr">
        <is>
          <t>r/technology</t>
        </is>
      </c>
      <c r="H895" s="5" t="n">
        <v>3</v>
      </c>
      <c r="I895" s="5" t="inlineStr">
        <is>
          <t>doesn't care</t>
        </is>
      </c>
      <c r="J895" s="5" t="inlineStr">
        <is>
          <t>r/technology #1 by gemma4</t>
        </is>
      </c>
      <c r="K895" s="5" t="inlineStr">
        <is>
          <t>gemma4</t>
        </is>
      </c>
      <c r="L895" s="5" t="inlineStr">
        <is>
          <t>My phone battery is officially a menace to society (and my sanity)</t>
        </is>
      </c>
      <c r="M89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895" s="5" t="inlineStr">
        <is>
          <t>upvote</t>
        </is>
      </c>
      <c r="O895" s="5" t="inlineStr">
        <is>
          <t>Annoying, but relatable</t>
        </is>
      </c>
      <c r="P895" s="5" t="inlineStr">
        <is>
          <t>upvote</t>
        </is>
      </c>
      <c r="Q895" s="5" t="inlineStr">
        <is>
          <t>It’s relatable – I’ve been through a similar thing with my phone, and it’s genuinely frustrating.</t>
        </is>
      </c>
      <c r="R895" s="5">
        <f>IF(N895=P895,"same","different")</f>
        <v/>
      </c>
    </row>
    <row r="896">
      <c r="A896" s="5" t="n">
        <v>19</v>
      </c>
      <c r="B896" s="5" t="inlineStr">
        <is>
          <t>Emily Mensah</t>
        </is>
      </c>
      <c r="C896" s="5" t="n">
        <v>61</v>
      </c>
      <c r="D896" s="5" t="inlineStr">
        <is>
          <t>freelance photographer</t>
        </is>
      </c>
      <c r="E896" s="5" t="inlineStr">
        <is>
          <t>upvotes almost everything</t>
        </is>
      </c>
      <c r="F896" s="5" t="n">
        <v>21</v>
      </c>
      <c r="G896" s="5" t="inlineStr">
        <is>
          <t>r/technology</t>
        </is>
      </c>
      <c r="H896" s="5" t="n">
        <v>3</v>
      </c>
      <c r="I896" s="5" t="inlineStr">
        <is>
          <t>doesn't care</t>
        </is>
      </c>
      <c r="J896" s="5" t="inlineStr">
        <is>
          <t>r/technology #1 by gemma3</t>
        </is>
      </c>
      <c r="K896" s="5" t="inlineStr">
        <is>
          <t>gemma3</t>
        </is>
      </c>
      <c r="L896" s="5" t="inlineStr">
        <is>
          <t>Okay, seriously…</t>
        </is>
      </c>
      <c r="M89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896" s="5" t="inlineStr">
        <is>
          <t>upvote</t>
        </is>
      </c>
      <c r="O896" s="5" t="inlineStr">
        <is>
          <t>Relatable frustration</t>
        </is>
      </c>
      <c r="P896" s="5" t="inlineStr">
        <is>
          <t>upvote</t>
        </is>
      </c>
      <c r="Q896" s="5" t="inlineStr">
        <is>
          <t>Feels relatable, honestly.  Battery drain is a huge pain.</t>
        </is>
      </c>
      <c r="R896" s="5">
        <f>IF(N896=P896,"same","different")</f>
        <v/>
      </c>
    </row>
    <row r="897">
      <c r="A897" s="5" t="n">
        <v>19</v>
      </c>
      <c r="B897" s="5" t="inlineStr">
        <is>
          <t>Emily Mensah</t>
        </is>
      </c>
      <c r="C897" s="5" t="n">
        <v>61</v>
      </c>
      <c r="D897" s="5" t="inlineStr">
        <is>
          <t>freelance photographer</t>
        </is>
      </c>
      <c r="E897" s="5" t="inlineStr">
        <is>
          <t>upvotes almost everything</t>
        </is>
      </c>
      <c r="F897" s="5" t="n">
        <v>22</v>
      </c>
      <c r="G897" s="5" t="inlineStr">
        <is>
          <t>r/technology</t>
        </is>
      </c>
      <c r="H897" s="5" t="n">
        <v>3</v>
      </c>
      <c r="I897" s="5" t="inlineStr">
        <is>
          <t>doesn't care</t>
        </is>
      </c>
      <c r="J897" s="5" t="inlineStr">
        <is>
          <t>r/technology #4 by gemma3</t>
        </is>
      </c>
      <c r="K897" s="5" t="inlineStr">
        <is>
          <t>gemma3</t>
        </is>
      </c>
      <c r="L897" s="5" t="inlineStr">
        <is>
          <t>The Hum of Disrepair</t>
        </is>
      </c>
      <c r="M89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897" s="5" t="inlineStr">
        <is>
          <t>upvote</t>
        </is>
      </c>
      <c r="O897" s="5" t="inlineStr">
        <is>
          <t>Relatable frustration</t>
        </is>
      </c>
      <c r="P897" s="5" t="inlineStr">
        <is>
          <t>upvote</t>
        </is>
      </c>
      <c r="Q897" s="5" t="inlineStr">
        <is>
          <t>It’s a relatable experience, even if it’s a bit melancholic.  The feeling of a little fading thing is pretty common, you know?</t>
        </is>
      </c>
      <c r="R897" s="5">
        <f>IF(N897=P897,"same","different")</f>
        <v/>
      </c>
    </row>
    <row r="898">
      <c r="A898" s="5" t="n">
        <v>19</v>
      </c>
      <c r="B898" s="5" t="inlineStr">
        <is>
          <t>Emily Mensah</t>
        </is>
      </c>
      <c r="C898" s="5" t="n">
        <v>61</v>
      </c>
      <c r="D898" s="5" t="inlineStr">
        <is>
          <t>freelance photographer</t>
        </is>
      </c>
      <c r="E898" s="5" t="inlineStr">
        <is>
          <t>upvotes almost everything</t>
        </is>
      </c>
      <c r="F898" s="5" t="n">
        <v>23</v>
      </c>
      <c r="G898" s="5" t="inlineStr">
        <is>
          <t>r/technology</t>
        </is>
      </c>
      <c r="H898" s="5" t="n">
        <v>3</v>
      </c>
      <c r="I898" s="5" t="inlineStr">
        <is>
          <t>doesn't care</t>
        </is>
      </c>
      <c r="J898" s="5" t="inlineStr">
        <is>
          <t>r/technology #4 by gemma4</t>
        </is>
      </c>
      <c r="K898" s="5" t="inlineStr">
        <is>
          <t>gemma4</t>
        </is>
      </c>
      <c r="L898" s="5" t="inlineStr">
        <is>
          <t>My current obsession: Wireless earbuds that refuse to stay attached</t>
        </is>
      </c>
      <c r="M89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898" s="5" t="inlineStr">
        <is>
          <t>upvote</t>
        </is>
      </c>
      <c r="O898" s="5" t="inlineStr">
        <is>
          <t>Frustrating stuff</t>
        </is>
      </c>
      <c r="P898" s="5" t="inlineStr">
        <is>
          <t>upvote</t>
        </is>
      </c>
      <c r="Q898" s="5" t="inlineStr">
        <is>
          <t>It’s relatable - frustrating when things break so quickly.</t>
        </is>
      </c>
      <c r="R898" s="5">
        <f>IF(N898=P898,"same","different")</f>
        <v/>
      </c>
    </row>
    <row r="899">
      <c r="A899" s="5" t="n">
        <v>19</v>
      </c>
      <c r="B899" s="5" t="inlineStr">
        <is>
          <t>Emily Mensah</t>
        </is>
      </c>
      <c r="C899" s="5" t="n">
        <v>61</v>
      </c>
      <c r="D899" s="5" t="inlineStr">
        <is>
          <t>freelance photographer</t>
        </is>
      </c>
      <c r="E899" s="5" t="inlineStr">
        <is>
          <t>upvotes almost everything</t>
        </is>
      </c>
      <c r="F899" s="5" t="n">
        <v>24</v>
      </c>
      <c r="G899" s="5" t="inlineStr">
        <is>
          <t>r/technology</t>
        </is>
      </c>
      <c r="H899" s="5" t="n">
        <v>3</v>
      </c>
      <c r="I899" s="5" t="inlineStr">
        <is>
          <t>doesn't care</t>
        </is>
      </c>
      <c r="J899" s="5" t="inlineStr">
        <is>
          <t>r/technology #5 by gemma3</t>
        </is>
      </c>
      <c r="K899" s="5" t="inlineStr">
        <is>
          <t>gemma3</t>
        </is>
      </c>
      <c r="L899" s="5" t="inlineStr">
        <is>
          <t>Streaming Service Fatigue - Seriously, Anyone Else?</t>
        </is>
      </c>
      <c r="M89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899" s="5" t="inlineStr">
        <is>
          <t>upvote</t>
        </is>
      </c>
      <c r="O899" s="5" t="inlineStr">
        <is>
          <t>Streaming fatigue is real</t>
        </is>
      </c>
      <c r="P899" s="5" t="inlineStr">
        <is>
          <t>upvote</t>
        </is>
      </c>
      <c r="Q899" s="5" t="inlineStr">
        <is>
          <t>Feels relatable - I get the feeling of being overwhelmed, even if I’m not actively *trying* to watch anything.</t>
        </is>
      </c>
      <c r="R899" s="5">
        <f>IF(N899=P899,"same","different")</f>
        <v/>
      </c>
    </row>
    <row r="900">
      <c r="A900" s="5" t="n">
        <v>19</v>
      </c>
      <c r="B900" s="5" t="inlineStr">
        <is>
          <t>Emily Mensah</t>
        </is>
      </c>
      <c r="C900" s="5" t="n">
        <v>61</v>
      </c>
      <c r="D900" s="5" t="inlineStr">
        <is>
          <t>freelance photographer</t>
        </is>
      </c>
      <c r="E900" s="5" t="inlineStr">
        <is>
          <t>upvotes almost everything</t>
        </is>
      </c>
      <c r="F900" s="5" t="n">
        <v>25</v>
      </c>
      <c r="G900" s="5" t="inlineStr">
        <is>
          <t>r/technology</t>
        </is>
      </c>
      <c r="H900" s="5" t="n">
        <v>3</v>
      </c>
      <c r="I900" s="5" t="inlineStr">
        <is>
          <t>doesn't care</t>
        </is>
      </c>
      <c r="J900" s="5" t="inlineStr">
        <is>
          <t>r/technology #5 by gemma4</t>
        </is>
      </c>
      <c r="K900" s="5" t="inlineStr">
        <is>
          <t>gemma4</t>
        </is>
      </c>
      <c r="L900" s="5" t="inlineStr">
        <is>
          <t>Help, I'm drowning in streaming services. What should I subscribe to next?</t>
        </is>
      </c>
      <c r="M90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900" s="5" t="inlineStr">
        <is>
          <t>upvote</t>
        </is>
      </c>
      <c r="O900" s="5" t="inlineStr">
        <is>
          <t>Too many options</t>
        </is>
      </c>
      <c r="P900" s="5" t="inlineStr">
        <is>
          <t>upvote</t>
        </is>
      </c>
      <c r="Q900" s="5" t="inlineStr">
        <is>
          <t>Seems like a classic problem - lots of options!  Might need to find something genuinely different than the usual suspects.</t>
        </is>
      </c>
      <c r="R900" s="5">
        <f>IF(N900=P900,"same","different")</f>
        <v/>
      </c>
    </row>
    <row r="901">
      <c r="A901" s="5" t="n">
        <v>19</v>
      </c>
      <c r="B901" s="5" t="inlineStr">
        <is>
          <t>Emily Mensah</t>
        </is>
      </c>
      <c r="C901" s="5" t="n">
        <v>61</v>
      </c>
      <c r="D901" s="5" t="inlineStr">
        <is>
          <t>freelance photographer</t>
        </is>
      </c>
      <c r="E901" s="5" t="inlineStr">
        <is>
          <t>upvotes almost everything</t>
        </is>
      </c>
      <c r="F901" s="5" t="n">
        <v>26</v>
      </c>
      <c r="G901" s="5" t="inlineStr">
        <is>
          <t>r/technology</t>
        </is>
      </c>
      <c r="H901" s="5" t="n">
        <v>3</v>
      </c>
      <c r="I901" s="5" t="inlineStr">
        <is>
          <t>doesn't care</t>
        </is>
      </c>
      <c r="J901" s="5" t="inlineStr">
        <is>
          <t>r/technology #3 by gemma3</t>
        </is>
      </c>
      <c r="K901" s="5" t="inlineStr">
        <is>
          <t>gemma3</t>
        </is>
      </c>
      <c r="L901" s="5" t="inlineStr">
        <is>
          <t>A Familiar Comfort</t>
        </is>
      </c>
      <c r="M90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901" s="5" t="inlineStr">
        <is>
          <t>upvote</t>
        </is>
      </c>
      <c r="O901" s="5" t="inlineStr">
        <is>
          <t>Satisfying restoration</t>
        </is>
      </c>
      <c r="P901" s="5" t="inlineStr">
        <is>
          <t>upvote</t>
        </is>
      </c>
      <c r="Q901" s="5" t="inlineStr">
        <is>
          <t>It’s a lovely, thoughtful story. A bit melancholy, but comforting, you know?</t>
        </is>
      </c>
      <c r="R901" s="5">
        <f>IF(N901=P901,"same","different")</f>
        <v/>
      </c>
    </row>
    <row r="902">
      <c r="A902" s="5" t="n">
        <v>19</v>
      </c>
      <c r="B902" s="5" t="inlineStr">
        <is>
          <t>Emily Mensah</t>
        </is>
      </c>
      <c r="C902" s="5" t="n">
        <v>61</v>
      </c>
      <c r="D902" s="5" t="inlineStr">
        <is>
          <t>freelance photographer</t>
        </is>
      </c>
      <c r="E902" s="5" t="inlineStr">
        <is>
          <t>upvotes almost everything</t>
        </is>
      </c>
      <c r="F902" s="5" t="n">
        <v>27</v>
      </c>
      <c r="G902" s="5" t="inlineStr">
        <is>
          <t>r/technology</t>
        </is>
      </c>
      <c r="H902" s="5" t="n">
        <v>3</v>
      </c>
      <c r="I902" s="5" t="inlineStr">
        <is>
          <t>doesn't care</t>
        </is>
      </c>
      <c r="J902" s="5" t="inlineStr">
        <is>
          <t>r/technology #3 by gemma4</t>
        </is>
      </c>
      <c r="K902" s="5" t="inlineStr">
        <is>
          <t>gemma4</t>
        </is>
      </c>
      <c r="L902" s="5" t="inlineStr">
        <is>
          <t>My old desktop finally got a second life!</t>
        </is>
      </c>
      <c r="M90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902" s="5" t="inlineStr">
        <is>
          <t>upvote</t>
        </is>
      </c>
      <c r="O902" s="5" t="inlineStr">
        <is>
          <t>Satisfying project</t>
        </is>
      </c>
      <c r="P902" s="5" t="inlineStr">
        <is>
          <t>upvote</t>
        </is>
      </c>
      <c r="Q902" s="5" t="inlineStr">
        <is>
          <t>That’s a lovely story! It’s nice to see someone taking a little time to appreciate the past and make it useful again.</t>
        </is>
      </c>
      <c r="R902" s="5">
        <f>IF(N902=P902,"same","different")</f>
        <v/>
      </c>
    </row>
    <row r="903">
      <c r="A903" s="5" t="n">
        <v>19</v>
      </c>
      <c r="B903" s="5" t="inlineStr">
        <is>
          <t>Emily Mensah</t>
        </is>
      </c>
      <c r="C903" s="5" t="n">
        <v>61</v>
      </c>
      <c r="D903" s="5" t="inlineStr">
        <is>
          <t>freelance photographer</t>
        </is>
      </c>
      <c r="E903" s="5" t="inlineStr">
        <is>
          <t>upvotes almost everything</t>
        </is>
      </c>
      <c r="F903" s="5" t="n">
        <v>28</v>
      </c>
      <c r="G903" s="5" t="inlineStr">
        <is>
          <t>r/technology</t>
        </is>
      </c>
      <c r="H903" s="5" t="n">
        <v>3</v>
      </c>
      <c r="I903" s="5" t="inlineStr">
        <is>
          <t>doesn't care</t>
        </is>
      </c>
      <c r="J903" s="5" t="inlineStr">
        <is>
          <t>r/technology #2 by gemma3</t>
        </is>
      </c>
      <c r="K903" s="5" t="inlineStr">
        <is>
          <t>gemma3</t>
        </is>
      </c>
      <c r="L903" s="5" t="inlineStr">
        <is>
          <t>Okay, seriously, this little thing is surprisingly cool.</t>
        </is>
      </c>
      <c r="M90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903" s="5" t="inlineStr">
        <is>
          <t>upvote</t>
        </is>
      </c>
      <c r="O903" s="5" t="inlineStr">
        <is>
          <t>Sounds peaceful.</t>
        </is>
      </c>
      <c r="P903" s="5" t="inlineStr">
        <is>
          <t>upvote</t>
        </is>
      </c>
      <c r="Q903" s="5" t="inlineStr">
        <is>
          <t>Interesting. Small, quiet, and calming – a bit of a nice change of pace.</t>
        </is>
      </c>
      <c r="R903" s="5">
        <f>IF(N903=P903,"same","different")</f>
        <v/>
      </c>
    </row>
    <row r="904">
      <c r="A904" s="5" t="n">
        <v>19</v>
      </c>
      <c r="B904" s="5" t="inlineStr">
        <is>
          <t>Emily Mensah</t>
        </is>
      </c>
      <c r="C904" s="5" t="n">
        <v>61</v>
      </c>
      <c r="D904" s="5" t="inlineStr">
        <is>
          <t>freelance photographer</t>
        </is>
      </c>
      <c r="E904" s="5" t="inlineStr">
        <is>
          <t>upvotes almost everything</t>
        </is>
      </c>
      <c r="F904" s="5" t="n">
        <v>29</v>
      </c>
      <c r="G904" s="5" t="inlineStr">
        <is>
          <t>r/personalfinance</t>
        </is>
      </c>
      <c r="H904" s="5" t="n">
        <v>4</v>
      </c>
      <c r="I904" s="5" t="inlineStr">
        <is>
          <t>doesn't care</t>
        </is>
      </c>
      <c r="J904" s="5" t="inlineStr">
        <is>
          <t>r/personalfinance #2 by gemma4</t>
        </is>
      </c>
      <c r="K904" s="5" t="inlineStr">
        <is>
          <t>gemma4</t>
        </is>
      </c>
      <c r="L904" s="5" t="inlineStr">
        <is>
          <t>The 'Niche Skill' Side Hustle That Actually Paid Off for Me (and why you should be wary of the hype)</t>
        </is>
      </c>
      <c r="M90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904" s="5" t="inlineStr">
        <is>
          <t>upvote</t>
        </is>
      </c>
      <c r="O904" s="5" t="inlineStr">
        <is>
          <t>Focus on quality</t>
        </is>
      </c>
      <c r="P904" s="5" t="inlineStr">
        <is>
          <t>upvote</t>
        </is>
      </c>
      <c r="Q904" s="5" t="inlineStr">
        <is>
          <t>Interesting angle. The focus on detail and problem-solving is compelling.</t>
        </is>
      </c>
      <c r="R904" s="5">
        <f>IF(N904=P904,"same","different")</f>
        <v/>
      </c>
    </row>
    <row r="905">
      <c r="A905" s="5" t="n">
        <v>19</v>
      </c>
      <c r="B905" s="5" t="inlineStr">
        <is>
          <t>Emily Mensah</t>
        </is>
      </c>
      <c r="C905" s="5" t="n">
        <v>61</v>
      </c>
      <c r="D905" s="5" t="inlineStr">
        <is>
          <t>freelance photographer</t>
        </is>
      </c>
      <c r="E905" s="5" t="inlineStr">
        <is>
          <t>upvotes almost everything</t>
        </is>
      </c>
      <c r="F905" s="5" t="n">
        <v>30</v>
      </c>
      <c r="G905" s="5" t="inlineStr">
        <is>
          <t>r/personalfinance</t>
        </is>
      </c>
      <c r="H905" s="5" t="n">
        <v>4</v>
      </c>
      <c r="I905" s="5" t="inlineStr">
        <is>
          <t>doesn't care</t>
        </is>
      </c>
      <c r="J905" s="5" t="inlineStr">
        <is>
          <t>r/personalfinance #5 by gemma3</t>
        </is>
      </c>
      <c r="K905" s="5" t="inlineStr">
        <is>
          <t>gemma3</t>
        </is>
      </c>
      <c r="L905" s="5" t="inlineStr">
        <is>
          <t>Seriously?! Another Bill?</t>
        </is>
      </c>
      <c r="M905"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905" s="5" t="inlineStr">
        <is>
          <t>upvote</t>
        </is>
      </c>
      <c r="O905" s="5" t="inlineStr">
        <is>
          <t>Sounds rough.</t>
        </is>
      </c>
      <c r="P905" s="5" t="inlineStr">
        <is>
          <t>upvote</t>
        </is>
      </c>
      <c r="Q905" s="5" t="inlineStr">
        <is>
          <t>Feels like a relatable struggle, even if it’s a bit dramatic.</t>
        </is>
      </c>
      <c r="R905" s="5">
        <f>IF(N905=P905,"same","different")</f>
        <v/>
      </c>
    </row>
    <row r="906">
      <c r="A906" s="5" t="n">
        <v>19</v>
      </c>
      <c r="B906" s="5" t="inlineStr">
        <is>
          <t>Emily Mensah</t>
        </is>
      </c>
      <c r="C906" s="5" t="n">
        <v>61</v>
      </c>
      <c r="D906" s="5" t="inlineStr">
        <is>
          <t>freelance photographer</t>
        </is>
      </c>
      <c r="E906" s="5" t="inlineStr">
        <is>
          <t>upvotes almost everything</t>
        </is>
      </c>
      <c r="F906" s="5" t="n">
        <v>31</v>
      </c>
      <c r="G906" s="5" t="inlineStr">
        <is>
          <t>r/personalfinance</t>
        </is>
      </c>
      <c r="H906" s="5" t="n">
        <v>4</v>
      </c>
      <c r="I906" s="5" t="inlineStr">
        <is>
          <t>doesn't care</t>
        </is>
      </c>
      <c r="J906" s="5" t="inlineStr">
        <is>
          <t>r/personalfinance #2 by gemma3</t>
        </is>
      </c>
      <c r="K906" s="5" t="inlineStr">
        <is>
          <t>gemma3</t>
        </is>
      </c>
      <c r="L906" s="5" t="inlineStr">
        <is>
          <t>The ‘Almost’ Hustle: Why a Side Hustle Can Be a Bit of a Gamble</t>
        </is>
      </c>
      <c r="M906"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906" s="5" t="inlineStr">
        <is>
          <t>upvote</t>
        </is>
      </c>
      <c r="O906" s="5" t="inlineStr">
        <is>
          <t>Makes sense, effort matters</t>
        </is>
      </c>
      <c r="P906" s="5" t="inlineStr">
        <is>
          <t>upvote</t>
        </is>
      </c>
      <c r="Q906" s="5" t="inlineStr">
        <is>
          <t>Interesting perspective – a bit of a cautionary tale, but relatable.</t>
        </is>
      </c>
      <c r="R906" s="5">
        <f>IF(N906=P906,"same","different")</f>
        <v/>
      </c>
    </row>
    <row r="907">
      <c r="A907" s="5" t="n">
        <v>19</v>
      </c>
      <c r="B907" s="5" t="inlineStr">
        <is>
          <t>Emily Mensah</t>
        </is>
      </c>
      <c r="C907" s="5" t="n">
        <v>61</v>
      </c>
      <c r="D907" s="5" t="inlineStr">
        <is>
          <t>freelance photographer</t>
        </is>
      </c>
      <c r="E907" s="5" t="inlineStr">
        <is>
          <t>upvotes almost everything</t>
        </is>
      </c>
      <c r="F907" s="5" t="n">
        <v>32</v>
      </c>
      <c r="G907" s="5" t="inlineStr">
        <is>
          <t>r/personalfinance</t>
        </is>
      </c>
      <c r="H907" s="5" t="n">
        <v>4</v>
      </c>
      <c r="I907" s="5" t="inlineStr">
        <is>
          <t>doesn't care</t>
        </is>
      </c>
      <c r="J907" s="5" t="inlineStr">
        <is>
          <t>r/personalfinance #4 by gemma3</t>
        </is>
      </c>
      <c r="K907" s="5" t="inlineStr">
        <is>
          <t>gemma3</t>
        </is>
      </c>
      <c r="L907" s="5" t="inlineStr">
        <is>
          <t>The First Step – Baby Steps to Investing</t>
        </is>
      </c>
      <c r="M90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907" s="5" t="inlineStr">
        <is>
          <t>upvote</t>
        </is>
      </c>
      <c r="O907" s="5" t="inlineStr">
        <is>
          <t>Makes sense, small steps.</t>
        </is>
      </c>
      <c r="P907" s="5" t="inlineStr">
        <is>
          <t>upvote</t>
        </is>
      </c>
      <c r="Q907" s="5" t="inlineStr">
        <is>
          <t>Seems like a genuinely helpful and encouraging piece of advice. A little bit of reassurance is always welcome.</t>
        </is>
      </c>
      <c r="R907" s="5">
        <f>IF(N907=P907,"same","different")</f>
        <v/>
      </c>
    </row>
    <row r="908">
      <c r="A908" s="5" t="n">
        <v>19</v>
      </c>
      <c r="B908" s="5" t="inlineStr">
        <is>
          <t>Emily Mensah</t>
        </is>
      </c>
      <c r="C908" s="5" t="n">
        <v>61</v>
      </c>
      <c r="D908" s="5" t="inlineStr">
        <is>
          <t>freelance photographer</t>
        </is>
      </c>
      <c r="E908" s="5" t="inlineStr">
        <is>
          <t>upvotes almost everything</t>
        </is>
      </c>
      <c r="F908" s="5" t="n">
        <v>33</v>
      </c>
      <c r="G908" s="5" t="inlineStr">
        <is>
          <t>r/personalfinance</t>
        </is>
      </c>
      <c r="H908" s="5" t="n">
        <v>4</v>
      </c>
      <c r="I908" s="5" t="inlineStr">
        <is>
          <t>doesn't care</t>
        </is>
      </c>
      <c r="J908" s="5" t="inlineStr">
        <is>
          <t>r/personalfinance #3 by gemma3</t>
        </is>
      </c>
      <c r="K908" s="5" t="inlineStr">
        <is>
          <t>gemma3</t>
        </is>
      </c>
      <c r="L908" s="5" t="inlineStr">
        <is>
          <t>Tax Refund Shenanigans - Any Advice?</t>
        </is>
      </c>
      <c r="M908"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908" s="5" t="inlineStr">
        <is>
          <t>upvote</t>
        </is>
      </c>
      <c r="O908" s="5" t="inlineStr">
        <is>
          <t>Simple advice needed</t>
        </is>
      </c>
      <c r="P908" s="5" t="inlineStr">
        <is>
          <t>upvote</t>
        </is>
      </c>
      <c r="Q908" s="5" t="inlineStr">
        <is>
          <t>It’s a bit of a pickle, isn’t it? Tax refunds can be tricky, especially when you’re just starting out.  A little bit of guidance is always welcome.</t>
        </is>
      </c>
      <c r="R908" s="5">
        <f>IF(N908=P908,"same","different")</f>
        <v/>
      </c>
    </row>
    <row r="909">
      <c r="A909" s="5" t="n">
        <v>19</v>
      </c>
      <c r="B909" s="5" t="inlineStr">
        <is>
          <t>Emily Mensah</t>
        </is>
      </c>
      <c r="C909" s="5" t="n">
        <v>61</v>
      </c>
      <c r="D909" s="5" t="inlineStr">
        <is>
          <t>freelance photographer</t>
        </is>
      </c>
      <c r="E909" s="5" t="inlineStr">
        <is>
          <t>upvotes almost everything</t>
        </is>
      </c>
      <c r="F909" s="5" t="n">
        <v>34</v>
      </c>
      <c r="G909" s="5" t="inlineStr">
        <is>
          <t>r/personalfinance</t>
        </is>
      </c>
      <c r="H909" s="5" t="n">
        <v>4</v>
      </c>
      <c r="I909" s="5" t="inlineStr">
        <is>
          <t>doesn't care</t>
        </is>
      </c>
      <c r="J909" s="5" t="inlineStr">
        <is>
          <t>r/personalfinance #3 by gemma4</t>
        </is>
      </c>
      <c r="K909" s="5" t="inlineStr">
        <is>
          <t>gemma4</t>
        </is>
      </c>
      <c r="L909" s="5" t="inlineStr">
        <is>
          <t>Tax refund incoming! Any ideas what I should do with it?</t>
        </is>
      </c>
      <c r="M90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909" s="5" t="inlineStr">
        <is>
          <t>upvote</t>
        </is>
      </c>
      <c r="O909" s="5" t="inlineStr">
        <is>
          <t>Smart savings</t>
        </is>
      </c>
      <c r="P909" s="5" t="inlineStr">
        <is>
          <t>upvote</t>
        </is>
      </c>
      <c r="Q909" s="5" t="inlineStr">
        <is>
          <t>Seems like a good opportunity to start building a bit of cash, even if it’s small.</t>
        </is>
      </c>
      <c r="R909" s="5">
        <f>IF(N909=P909,"same","different")</f>
        <v/>
      </c>
    </row>
    <row r="910">
      <c r="A910" s="5" t="n">
        <v>19</v>
      </c>
      <c r="B910" s="5" t="inlineStr">
        <is>
          <t>Emily Mensah</t>
        </is>
      </c>
      <c r="C910" s="5" t="n">
        <v>61</v>
      </c>
      <c r="D910" s="5" t="inlineStr">
        <is>
          <t>freelance photographer</t>
        </is>
      </c>
      <c r="E910" s="5" t="inlineStr">
        <is>
          <t>upvotes almost everything</t>
        </is>
      </c>
      <c r="F910" s="5" t="n">
        <v>35</v>
      </c>
      <c r="G910" s="5" t="inlineStr">
        <is>
          <t>r/personalfinance</t>
        </is>
      </c>
      <c r="H910" s="5" t="n">
        <v>4</v>
      </c>
      <c r="I910" s="5" t="inlineStr">
        <is>
          <t>doesn't care</t>
        </is>
      </c>
      <c r="J910" s="5" t="inlineStr">
        <is>
          <t>r/personalfinance #4 by gemma4</t>
        </is>
      </c>
      <c r="K910" s="5" t="inlineStr">
        <is>
          <t>gemma4</t>
        </is>
      </c>
      <c r="L910" s="5" t="inlineStr">
        <is>
          <t>Just started investing with what I have left - a small but mighty start</t>
        </is>
      </c>
      <c r="M91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910" s="5" t="inlineStr">
        <is>
          <t>upvote</t>
        </is>
      </c>
      <c r="O910" s="5" t="inlineStr">
        <is>
          <t>Good advice</t>
        </is>
      </c>
      <c r="P910" s="5" t="inlineStr">
        <is>
          <t>upvote</t>
        </is>
      </c>
      <c r="Q910" s="5" t="inlineStr">
        <is>
          <t>Interesting start! Automation is a solid move - good for staying on track.</t>
        </is>
      </c>
      <c r="R910" s="5">
        <f>IF(N910=P910,"same","different")</f>
        <v/>
      </c>
    </row>
    <row r="911">
      <c r="A911" s="5" t="n">
        <v>19</v>
      </c>
      <c r="B911" s="5" t="inlineStr">
        <is>
          <t>Emily Mensah</t>
        </is>
      </c>
      <c r="C911" s="5" t="n">
        <v>61</v>
      </c>
      <c r="D911" s="5" t="inlineStr">
        <is>
          <t>freelance photographer</t>
        </is>
      </c>
      <c r="E911" s="5" t="inlineStr">
        <is>
          <t>upvotes almost everything</t>
        </is>
      </c>
      <c r="F911" s="5" t="n">
        <v>36</v>
      </c>
      <c r="G911" s="5" t="inlineStr">
        <is>
          <t>r/personalfinance</t>
        </is>
      </c>
      <c r="H911" s="5" t="n">
        <v>4</v>
      </c>
      <c r="I911" s="5" t="inlineStr">
        <is>
          <t>doesn't care</t>
        </is>
      </c>
      <c r="J911" s="5" t="inlineStr">
        <is>
          <t>r/personalfinance #5 by gemma4</t>
        </is>
      </c>
      <c r="K911" s="5" t="inlineStr">
        <is>
          <t>gemma4</t>
        </is>
      </c>
      <c r="L911" s="5" t="inlineStr">
        <is>
          <t>Just got hit with a surprise medical bill that's making my head spin</t>
        </is>
      </c>
      <c r="M91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911" s="5" t="inlineStr">
        <is>
          <t>upvote</t>
        </is>
      </c>
      <c r="O911" s="5" t="inlineStr">
        <is>
          <t>Fair fight</t>
        </is>
      </c>
      <c r="P911" s="5" t="inlineStr">
        <is>
          <t>upvote</t>
        </is>
      </c>
      <c r="Q911" s="5" t="inlineStr">
        <is>
          <t>Sounds really stressful.  Everyone’s got a farm to run, and unexpected bills are tough.</t>
        </is>
      </c>
      <c r="R911" s="5">
        <f>IF(N911=P911,"same","different")</f>
        <v/>
      </c>
    </row>
    <row r="912">
      <c r="A912" s="5" t="n">
        <v>19</v>
      </c>
      <c r="B912" s="5" t="inlineStr">
        <is>
          <t>Emily Mensah</t>
        </is>
      </c>
      <c r="C912" s="5" t="n">
        <v>61</v>
      </c>
      <c r="D912" s="5" t="inlineStr">
        <is>
          <t>freelance photographer</t>
        </is>
      </c>
      <c r="E912" s="5" t="inlineStr">
        <is>
          <t>upvotes almost everything</t>
        </is>
      </c>
      <c r="F912" s="5" t="n">
        <v>37</v>
      </c>
      <c r="G912" s="5" t="inlineStr">
        <is>
          <t>r/cars</t>
        </is>
      </c>
      <c r="H912" s="5" t="n">
        <v>5</v>
      </c>
      <c r="I912" s="5" t="inlineStr">
        <is>
          <t>doesn't care</t>
        </is>
      </c>
      <c r="J912" s="5" t="inlineStr">
        <is>
          <t>r/cars #3 by gemma4</t>
        </is>
      </c>
      <c r="K912" s="5" t="inlineStr">
        <is>
          <t>gemma4</t>
        </is>
      </c>
      <c r="L912" s="5" t="inlineStr">
        <is>
          <t>EV vs Hybrid for my long commute - real-world experience!</t>
        </is>
      </c>
      <c r="M91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912" s="5" t="inlineStr">
        <is>
          <t>upvote</t>
        </is>
      </c>
      <c r="O912" s="5" t="inlineStr">
        <is>
          <t>Makes sense for now</t>
        </is>
      </c>
      <c r="P912" s="5" t="inlineStr">
        <is>
          <t>upvote</t>
        </is>
      </c>
      <c r="Q912" s="5" t="inlineStr">
        <is>
          <t>Sounds like a reasonable and practical choice for someone with your situation. Seems like a sensible balance of convenience and environmental awareness.</t>
        </is>
      </c>
      <c r="R912" s="5">
        <f>IF(N912=P912,"same","different")</f>
        <v/>
      </c>
    </row>
    <row r="913">
      <c r="A913" s="5" t="n">
        <v>19</v>
      </c>
      <c r="B913" s="5" t="inlineStr">
        <is>
          <t>Emily Mensah</t>
        </is>
      </c>
      <c r="C913" s="5" t="n">
        <v>61</v>
      </c>
      <c r="D913" s="5" t="inlineStr">
        <is>
          <t>freelance photographer</t>
        </is>
      </c>
      <c r="E913" s="5" t="inlineStr">
        <is>
          <t>upvotes almost everything</t>
        </is>
      </c>
      <c r="F913" s="5" t="n">
        <v>38</v>
      </c>
      <c r="G913" s="5" t="inlineStr">
        <is>
          <t>r/cars</t>
        </is>
      </c>
      <c r="H913" s="5" t="n">
        <v>5</v>
      </c>
      <c r="I913" s="5" t="inlineStr">
        <is>
          <t>doesn't care</t>
        </is>
      </c>
      <c r="J913" s="5" t="inlineStr">
        <is>
          <t>r/cars #2 by gemma3</t>
        </is>
      </c>
      <c r="K913" s="5" t="inlineStr">
        <is>
          <t>gemma3</t>
        </is>
      </c>
      <c r="L913" s="5" t="inlineStr">
        <is>
          <t>Seriously, anyone else feel like they’ve spent more time diagnosing a minor rattle than actually *driving*?</t>
        </is>
      </c>
      <c r="M91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913" s="5" t="inlineStr">
        <is>
          <t>upvote</t>
        </is>
      </c>
      <c r="O913" s="5" t="inlineStr">
        <is>
          <t>True, it's draining.</t>
        </is>
      </c>
      <c r="P913" s="5" t="inlineStr">
        <is>
          <t>upvote</t>
        </is>
      </c>
      <c r="Q913" s="5" t="inlineStr">
        <is>
          <t>Seems relatable – a frustrating cycle.</t>
        </is>
      </c>
      <c r="R913" s="5">
        <f>IF(N913=P913,"same","different")</f>
        <v/>
      </c>
    </row>
    <row r="914">
      <c r="A914" s="5" t="n">
        <v>19</v>
      </c>
      <c r="B914" s="5" t="inlineStr">
        <is>
          <t>Emily Mensah</t>
        </is>
      </c>
      <c r="C914" s="5" t="n">
        <v>61</v>
      </c>
      <c r="D914" s="5" t="inlineStr">
        <is>
          <t>freelance photographer</t>
        </is>
      </c>
      <c r="E914" s="5" t="inlineStr">
        <is>
          <t>upvotes almost everything</t>
        </is>
      </c>
      <c r="F914" s="5" t="n">
        <v>39</v>
      </c>
      <c r="G914" s="5" t="inlineStr">
        <is>
          <t>r/cars</t>
        </is>
      </c>
      <c r="H914" s="5" t="n">
        <v>5</v>
      </c>
      <c r="I914" s="5" t="inlineStr">
        <is>
          <t>doesn't care</t>
        </is>
      </c>
      <c r="J914" s="5" t="inlineStr">
        <is>
          <t>r/cars #4 by gemma3</t>
        </is>
      </c>
      <c r="K914" s="5" t="inlineStr">
        <is>
          <t>gemma3</t>
        </is>
      </c>
      <c r="L914" s="5" t="inlineStr">
        <is>
          <t>Insurance Prices – Seriously, What’s Going On?</t>
        </is>
      </c>
      <c r="M91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914" s="5" t="inlineStr">
        <is>
          <t>upvote</t>
        </is>
      </c>
      <c r="O914" s="5" t="inlineStr">
        <is>
          <t>Stressful, I get it.</t>
        </is>
      </c>
      <c r="P914" s="5" t="inlineStr">
        <is>
          <t>upvote</t>
        </is>
      </c>
      <c r="Q914" s="5" t="inlineStr">
        <is>
          <t>Seriously, that’s unsettling. 30% is a big jump, and it’s making me anxious.  Let’s see if we can figure this out together.</t>
        </is>
      </c>
      <c r="R914" s="5">
        <f>IF(N914=P914,"same","different")</f>
        <v/>
      </c>
    </row>
    <row r="915">
      <c r="A915" s="5" t="n">
        <v>19</v>
      </c>
      <c r="B915" s="5" t="inlineStr">
        <is>
          <t>Emily Mensah</t>
        </is>
      </c>
      <c r="C915" s="5" t="n">
        <v>61</v>
      </c>
      <c r="D915" s="5" t="inlineStr">
        <is>
          <t>freelance photographer</t>
        </is>
      </c>
      <c r="E915" s="5" t="inlineStr">
        <is>
          <t>upvotes almost everything</t>
        </is>
      </c>
      <c r="F915" s="5" t="n">
        <v>40</v>
      </c>
      <c r="G915" s="5" t="inlineStr">
        <is>
          <t>r/cars</t>
        </is>
      </c>
      <c r="H915" s="5" t="n">
        <v>5</v>
      </c>
      <c r="I915" s="5" t="inlineStr">
        <is>
          <t>doesn't care</t>
        </is>
      </c>
      <c r="J915" s="5" t="inlineStr">
        <is>
          <t>r/cars #5 by gemma3</t>
        </is>
      </c>
      <c r="K915" s="5" t="inlineStr">
        <is>
          <t>gemma3</t>
        </is>
      </c>
      <c r="L915" s="5" t="inlineStr">
        <is>
          <t>Towing a Camper – It’s… a Bit of a Nightmare, Seriously</t>
        </is>
      </c>
      <c r="M91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915" s="5" t="inlineStr">
        <is>
          <t>upvote</t>
        </is>
      </c>
      <c r="O915" s="5" t="inlineStr">
        <is>
          <t>Sounds rough.</t>
        </is>
      </c>
      <c r="P915" s="5" t="inlineStr">
        <is>
          <t>upvote</t>
        </is>
      </c>
      <c r="Q915" s="5" t="inlineStr">
        <is>
          <t>It sounds like a genuinely frustrating experience. A bit of a shame it’s so poorly documented, though.</t>
        </is>
      </c>
      <c r="R915" s="5">
        <f>IF(N915=P915,"same","different")</f>
        <v/>
      </c>
    </row>
    <row r="916">
      <c r="A916" s="5" t="n">
        <v>19</v>
      </c>
      <c r="B916" s="5" t="inlineStr">
        <is>
          <t>Emily Mensah</t>
        </is>
      </c>
      <c r="C916" s="5" t="n">
        <v>61</v>
      </c>
      <c r="D916" s="5" t="inlineStr">
        <is>
          <t>freelance photographer</t>
        </is>
      </c>
      <c r="E916" s="5" t="inlineStr">
        <is>
          <t>upvotes almost everything</t>
        </is>
      </c>
      <c r="F916" s="5" t="n">
        <v>41</v>
      </c>
      <c r="G916" s="5" t="inlineStr">
        <is>
          <t>r/cars</t>
        </is>
      </c>
      <c r="H916" s="5" t="n">
        <v>5</v>
      </c>
      <c r="I916" s="5" t="inlineStr">
        <is>
          <t>doesn't care</t>
        </is>
      </c>
      <c r="J916" s="5" t="inlineStr">
        <is>
          <t>r/cars #1 by gemma4</t>
        </is>
      </c>
      <c r="K916" s="5" t="inlineStr">
        <is>
          <t>gemma4</t>
        </is>
      </c>
      <c r="L916" s="5" t="inlineStr">
        <is>
          <t>Just dodged a bullet (and a major scam) in a new city!</t>
        </is>
      </c>
      <c r="M91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916" s="5" t="inlineStr">
        <is>
          <t>upvote</t>
        </is>
      </c>
      <c r="O916" s="5" t="inlineStr">
        <is>
          <t>Sounds frustrating</t>
        </is>
      </c>
      <c r="P916" s="5" t="inlineStr">
        <is>
          <t>upvote</t>
        </is>
      </c>
      <c r="Q916" s="5" t="inlineStr">
        <is>
          <t>Seems like a relatable experience – a bit of a frustrating situation, and a good warning for others.</t>
        </is>
      </c>
      <c r="R916" s="5">
        <f>IF(N916=P916,"same","different")</f>
        <v/>
      </c>
    </row>
    <row r="917">
      <c r="A917" s="5" t="n">
        <v>19</v>
      </c>
      <c r="B917" s="5" t="inlineStr">
        <is>
          <t>Emily Mensah</t>
        </is>
      </c>
      <c r="C917" s="5" t="n">
        <v>61</v>
      </c>
      <c r="D917" s="5" t="inlineStr">
        <is>
          <t>freelance photographer</t>
        </is>
      </c>
      <c r="E917" s="5" t="inlineStr">
        <is>
          <t>upvotes almost everything</t>
        </is>
      </c>
      <c r="F917" s="5" t="n">
        <v>42</v>
      </c>
      <c r="G917" s="5" t="inlineStr">
        <is>
          <t>r/cars</t>
        </is>
      </c>
      <c r="H917" s="5" t="n">
        <v>5</v>
      </c>
      <c r="I917" s="5" t="inlineStr">
        <is>
          <t>doesn't care</t>
        </is>
      </c>
      <c r="J917" s="5" t="inlineStr">
        <is>
          <t>r/cars #4 by gemma4</t>
        </is>
      </c>
      <c r="K917" s="5" t="inlineStr">
        <is>
          <t>gemma4</t>
        </is>
      </c>
      <c r="L917" s="5" t="inlineStr">
        <is>
          <t>Anyone else seeing insurance rates jump without any obvious reason?</t>
        </is>
      </c>
      <c r="M91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917" s="5" t="inlineStr">
        <is>
          <t>nothing</t>
        </is>
      </c>
      <c r="O917" s="5" t="inlineStr">
        <is>
          <t>Too vague</t>
        </is>
      </c>
      <c r="P917" s="5" t="inlineStr">
        <is>
          <t>upvote</t>
        </is>
      </c>
      <c r="Q917" s="5" t="inlineStr">
        <is>
          <t>Seems a bit of a puzzle, doesn't it?  Always good to check the numbers, even if it’s just to see if others are feeling the same.</t>
        </is>
      </c>
      <c r="R917" s="5">
        <f>IF(N917=P917,"same","different")</f>
        <v/>
      </c>
    </row>
    <row r="918">
      <c r="A918" s="5" t="n">
        <v>19</v>
      </c>
      <c r="B918" s="5" t="inlineStr">
        <is>
          <t>Emily Mensah</t>
        </is>
      </c>
      <c r="C918" s="5" t="n">
        <v>61</v>
      </c>
      <c r="D918" s="5" t="inlineStr">
        <is>
          <t>freelance photographer</t>
        </is>
      </c>
      <c r="E918" s="5" t="inlineStr">
        <is>
          <t>upvotes almost everything</t>
        </is>
      </c>
      <c r="F918" s="5" t="n">
        <v>43</v>
      </c>
      <c r="G918" s="5" t="inlineStr">
        <is>
          <t>r/cars</t>
        </is>
      </c>
      <c r="H918" s="5" t="n">
        <v>5</v>
      </c>
      <c r="I918" s="5" t="inlineStr">
        <is>
          <t>doesn't care</t>
        </is>
      </c>
      <c r="J918" s="5" t="inlineStr">
        <is>
          <t>r/cars #1 by gemma3</t>
        </is>
      </c>
      <c r="K918" s="5" t="inlineStr">
        <is>
          <t>gemma3</t>
        </is>
      </c>
      <c r="L918" s="5" t="inlineStr">
        <is>
          <t>Seriously, the audacity...</t>
        </is>
      </c>
      <c r="M91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918" s="5" t="inlineStr">
        <is>
          <t>upvote</t>
        </is>
      </c>
      <c r="O918" s="5" t="inlineStr">
        <is>
          <t>Ripped off is rotten.</t>
        </is>
      </c>
      <c r="P918" s="5" t="inlineStr">
        <is>
          <t>upvote</t>
        </is>
      </c>
      <c r="Q918" s="5" t="inlineStr">
        <is>
          <t>Feels like a relatable frustration - I’ve been through similar situations with mechanics, and it’s genuinely annoying.</t>
        </is>
      </c>
      <c r="R918" s="5">
        <f>IF(N918=P918,"same","different")</f>
        <v/>
      </c>
    </row>
    <row r="919">
      <c r="A919" s="5" t="n">
        <v>19</v>
      </c>
      <c r="B919" s="5" t="inlineStr">
        <is>
          <t>Emily Mensah</t>
        </is>
      </c>
      <c r="C919" s="5" t="n">
        <v>61</v>
      </c>
      <c r="D919" s="5" t="inlineStr">
        <is>
          <t>freelance photographer</t>
        </is>
      </c>
      <c r="E919" s="5" t="inlineStr">
        <is>
          <t>upvotes almost everything</t>
        </is>
      </c>
      <c r="F919" s="5" t="n">
        <v>44</v>
      </c>
      <c r="G919" s="5" t="inlineStr">
        <is>
          <t>r/cars</t>
        </is>
      </c>
      <c r="H919" s="5" t="n">
        <v>5</v>
      </c>
      <c r="I919" s="5" t="inlineStr">
        <is>
          <t>doesn't care</t>
        </is>
      </c>
      <c r="J919" s="5" t="inlineStr">
        <is>
          <t>r/cars #5 by gemma4</t>
        </is>
      </c>
      <c r="K919" s="5" t="inlineStr">
        <is>
          <t>gemma4</t>
        </is>
      </c>
      <c r="L919" s="5" t="inlineStr">
        <is>
          <t>Towing a Camper for the First Time: Don't Get Cocky About It</t>
        </is>
      </c>
      <c r="M91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919" s="5" t="inlineStr">
        <is>
          <t>upvote</t>
        </is>
      </c>
      <c r="O919" s="5" t="inlineStr">
        <is>
          <t>Makes sense, needs respect</t>
        </is>
      </c>
      <c r="P919" s="5" t="inlineStr">
        <is>
          <t>upvote</t>
        </is>
      </c>
      <c r="Q919" s="5" t="inlineStr">
        <is>
          <t>Interesting perspective – good to see someone thinking about it so carefully.</t>
        </is>
      </c>
      <c r="R919" s="5">
        <f>IF(N919=P919,"same","different")</f>
        <v/>
      </c>
    </row>
    <row r="920">
      <c r="A920" s="5" t="n">
        <v>19</v>
      </c>
      <c r="B920" s="5" t="inlineStr">
        <is>
          <t>Emily Mensah</t>
        </is>
      </c>
      <c r="C920" s="5" t="n">
        <v>61</v>
      </c>
      <c r="D920" s="5" t="inlineStr">
        <is>
          <t>freelance photographer</t>
        </is>
      </c>
      <c r="E920" s="5" t="inlineStr">
        <is>
          <t>upvotes almost everything</t>
        </is>
      </c>
      <c r="F920" s="5" t="n">
        <v>45</v>
      </c>
      <c r="G920" s="5" t="inlineStr">
        <is>
          <t>r/cars</t>
        </is>
      </c>
      <c r="H920" s="5" t="n">
        <v>5</v>
      </c>
      <c r="I920" s="5" t="inlineStr">
        <is>
          <t>doesn't care</t>
        </is>
      </c>
      <c r="J920" s="5" t="inlineStr">
        <is>
          <t>r/cars #2 by gemma4</t>
        </is>
      </c>
      <c r="K920" s="5" t="inlineStr">
        <is>
          <t>gemma4</t>
        </is>
      </c>
      <c r="L920" s="5" t="inlineStr">
        <is>
          <t>The most reliable car I've ever owned, and why it still drives me nuts.</t>
        </is>
      </c>
      <c r="M92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920" s="5" t="inlineStr">
        <is>
          <t>upvote</t>
        </is>
      </c>
      <c r="O920" s="5" t="inlineStr">
        <is>
          <t>Relatable frustration</t>
        </is>
      </c>
      <c r="P920" s="5" t="inlineStr">
        <is>
          <t>upvote</t>
        </is>
      </c>
      <c r="Q920" s="5" t="inlineStr">
        <is>
          <t>Interesting – a bit relatable, honestly. Feels like a genuine struggle.</t>
        </is>
      </c>
      <c r="R920" s="5">
        <f>IF(N920=P920,"same","different")</f>
        <v/>
      </c>
    </row>
    <row r="921">
      <c r="A921" s="5" t="n">
        <v>19</v>
      </c>
      <c r="B921" s="5" t="inlineStr">
        <is>
          <t>Emily Mensah</t>
        </is>
      </c>
      <c r="C921" s="5" t="n">
        <v>61</v>
      </c>
      <c r="D921" s="5" t="inlineStr">
        <is>
          <t>freelance photographer</t>
        </is>
      </c>
      <c r="E921" s="5" t="inlineStr">
        <is>
          <t>upvotes almost everything</t>
        </is>
      </c>
      <c r="F921" s="5" t="n">
        <v>46</v>
      </c>
      <c r="G921" s="5" t="inlineStr">
        <is>
          <t>r/cars</t>
        </is>
      </c>
      <c r="H921" s="5" t="n">
        <v>5</v>
      </c>
      <c r="I921" s="5" t="inlineStr">
        <is>
          <t>doesn't care</t>
        </is>
      </c>
      <c r="J921" s="5" t="inlineStr">
        <is>
          <t>r/cars #3 by gemma3</t>
        </is>
      </c>
      <c r="K921" s="5" t="inlineStr">
        <is>
          <t>gemma3</t>
        </is>
      </c>
      <c r="L921" s="5" t="inlineStr">
        <is>
          <t>EV vs. Hybrid for a Long Commute - My Experience</t>
        </is>
      </c>
      <c r="M92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921" s="5" t="inlineStr">
        <is>
          <t>upvote</t>
        </is>
      </c>
      <c r="O921" s="5" t="inlineStr">
        <is>
          <t>Makes sense, driving time.</t>
        </is>
      </c>
      <c r="P921" s="5" t="inlineStr">
        <is>
          <t>upvote</t>
        </is>
      </c>
      <c r="Q921" s="5" t="inlineStr">
        <is>
          <t>Interesting perspective – it’s a good start to a thoughtful discussion.</t>
        </is>
      </c>
      <c r="R921" s="5">
        <f>IF(N921=P921,"same","different")</f>
        <v/>
      </c>
    </row>
    <row r="922">
      <c r="A922" s="5" t="n">
        <v>20</v>
      </c>
      <c r="B922" s="5" t="inlineStr">
        <is>
          <t>Victor Yamamoto</t>
        </is>
      </c>
      <c r="C922" s="5" t="n">
        <v>51</v>
      </c>
      <c r="D922" s="5" t="inlineStr">
        <is>
          <t>veterinary technician</t>
        </is>
      </c>
      <c r="E922" s="5" t="inlineStr">
        <is>
          <t>upvotes almost everything</t>
        </is>
      </c>
      <c r="F922" s="5" t="n">
        <v>1</v>
      </c>
      <c r="G922" s="5" t="inlineStr">
        <is>
          <t>r/farming</t>
        </is>
      </c>
      <c r="H922" s="5" t="n">
        <v>1</v>
      </c>
      <c r="I922" s="5" t="inlineStr">
        <is>
          <t>loves it</t>
        </is>
      </c>
      <c r="J922" s="5" t="inlineStr">
        <is>
          <t>r/farming #1 by gemma3</t>
        </is>
      </c>
      <c r="K922" s="5" t="inlineStr">
        <is>
          <t>gemma3</t>
        </is>
      </c>
      <c r="L922" s="5" t="inlineStr">
        <is>
          <t>Drought and Well Water – A Little Bit Heavy, Honest</t>
        </is>
      </c>
      <c r="M92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922" s="5" t="inlineStr">
        <is>
          <t>upvote</t>
        </is>
      </c>
      <c r="O922" s="5" t="inlineStr">
        <is>
          <t>Relatable situation</t>
        </is>
      </c>
      <c r="P922" s="5" t="inlineStr">
        <is>
          <t>nothing</t>
        </is>
      </c>
      <c r="Q922" s="5" t="inlineStr">
        <is>
          <t>Seems like a bit of a heavy topic.  A little overwhelming, honestly.</t>
        </is>
      </c>
      <c r="R922" s="5">
        <f>IF(N922=P922,"same","different")</f>
        <v/>
      </c>
    </row>
    <row r="923">
      <c r="A923" s="5" t="n">
        <v>20</v>
      </c>
      <c r="B923" s="5" t="inlineStr">
        <is>
          <t>Victor Yamamoto</t>
        </is>
      </c>
      <c r="C923" s="5" t="n">
        <v>51</v>
      </c>
      <c r="D923" s="5" t="inlineStr">
        <is>
          <t>veterinary technician</t>
        </is>
      </c>
      <c r="E923" s="5" t="inlineStr">
        <is>
          <t>upvotes almost everything</t>
        </is>
      </c>
      <c r="F923" s="5" t="n">
        <v>2</v>
      </c>
      <c r="G923" s="5" t="inlineStr">
        <is>
          <t>r/farming</t>
        </is>
      </c>
      <c r="H923" s="5" t="n">
        <v>1</v>
      </c>
      <c r="I923" s="5" t="inlineStr">
        <is>
          <t>loves it</t>
        </is>
      </c>
      <c r="J923" s="5" t="inlineStr">
        <is>
          <t>r/farming #3 by gemma3</t>
        </is>
      </c>
      <c r="K923" s="5" t="inlineStr">
        <is>
          <t>gemma3</t>
        </is>
      </c>
      <c r="L923" s="5" t="inlineStr">
        <is>
          <t>Hay Crisis – Any Advice?</t>
        </is>
      </c>
      <c r="M92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923" s="5" t="inlineStr">
        <is>
          <t>upvote</t>
        </is>
      </c>
      <c r="O923" s="5" t="inlineStr">
        <is>
          <t>Hay is critical</t>
        </is>
      </c>
      <c r="P923" s="5" t="inlineStr">
        <is>
          <t>upvote</t>
        </is>
      </c>
      <c r="Q923" s="5" t="inlineStr">
        <is>
          <t>It’s a tough situation, and the farmer’s perspective is relatable.  A little help would be good.</t>
        </is>
      </c>
      <c r="R923" s="5">
        <f>IF(N923=P923,"same","different")</f>
        <v/>
      </c>
    </row>
    <row r="924">
      <c r="A924" s="5" t="n">
        <v>20</v>
      </c>
      <c r="B924" s="5" t="inlineStr">
        <is>
          <t>Victor Yamamoto</t>
        </is>
      </c>
      <c r="C924" s="5" t="n">
        <v>51</v>
      </c>
      <c r="D924" s="5" t="inlineStr">
        <is>
          <t>veterinary technician</t>
        </is>
      </c>
      <c r="E924" s="5" t="inlineStr">
        <is>
          <t>upvotes almost everything</t>
        </is>
      </c>
      <c r="F924" s="5" t="n">
        <v>3</v>
      </c>
      <c r="G924" s="5" t="inlineStr">
        <is>
          <t>r/farming</t>
        </is>
      </c>
      <c r="H924" s="5" t="n">
        <v>1</v>
      </c>
      <c r="I924" s="5" t="inlineStr">
        <is>
          <t>loves it</t>
        </is>
      </c>
      <c r="J924" s="5" t="inlineStr">
        <is>
          <t>r/farming #3 by gemma4</t>
        </is>
      </c>
      <c r="K924" s="5" t="inlineStr">
        <is>
          <t>gemma4</t>
        </is>
      </c>
      <c r="L924" s="5" t="inlineStr">
        <is>
          <t>Help! Terrible hay year and feed costs - any recommendations?</t>
        </is>
      </c>
      <c r="M92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924" s="5" t="inlineStr">
        <is>
          <t>upvote</t>
        </is>
      </c>
      <c r="O924" s="5" t="inlineStr">
        <is>
          <t>Need advice</t>
        </is>
      </c>
      <c r="P924" s="5" t="inlineStr">
        <is>
          <t>upvote</t>
        </is>
      </c>
      <c r="Q924" s="5" t="inlineStr">
        <is>
          <t>Seems like a real struggle. Rural life is tough, and financial worries are always a worry.</t>
        </is>
      </c>
      <c r="R924" s="5">
        <f>IF(N924=P924,"same","different")</f>
        <v/>
      </c>
    </row>
    <row r="925">
      <c r="A925" s="5" t="n">
        <v>20</v>
      </c>
      <c r="B925" s="5" t="inlineStr">
        <is>
          <t>Victor Yamamoto</t>
        </is>
      </c>
      <c r="C925" s="5" t="n">
        <v>51</v>
      </c>
      <c r="D925" s="5" t="inlineStr">
        <is>
          <t>veterinary technician</t>
        </is>
      </c>
      <c r="E925" s="5" t="inlineStr">
        <is>
          <t>upvotes almost everything</t>
        </is>
      </c>
      <c r="F925" s="5" t="n">
        <v>4</v>
      </c>
      <c r="G925" s="5" t="inlineStr">
        <is>
          <t>r/farming</t>
        </is>
      </c>
      <c r="H925" s="5" t="n">
        <v>1</v>
      </c>
      <c r="I925" s="5" t="inlineStr">
        <is>
          <t>loves it</t>
        </is>
      </c>
      <c r="J925" s="5" t="inlineStr">
        <is>
          <t>r/farming #4 by gemma4</t>
        </is>
      </c>
      <c r="K925" s="5" t="inlineStr">
        <is>
          <t>gemma4</t>
        </is>
      </c>
      <c r="L925" s="5" t="inlineStr">
        <is>
          <t>Seriously, the insanity of land prices near the city right now.</t>
        </is>
      </c>
      <c r="M92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925" s="5" t="inlineStr">
        <is>
          <t>upvote</t>
        </is>
      </c>
      <c r="O925" s="5" t="inlineStr">
        <is>
          <t>Stinks, totally relatable</t>
        </is>
      </c>
      <c r="P925" s="5" t="inlineStr">
        <is>
          <t>upvote</t>
        </is>
      </c>
      <c r="Q925" s="5" t="inlineStr">
        <is>
          <t>Feels like a really frustrating situation, especially when you’ve put in the effort.</t>
        </is>
      </c>
      <c r="R925" s="5">
        <f>IF(N925=P925,"same","different")</f>
        <v/>
      </c>
    </row>
    <row r="926">
      <c r="A926" s="5" t="n">
        <v>20</v>
      </c>
      <c r="B926" s="5" t="inlineStr">
        <is>
          <t>Victor Yamamoto</t>
        </is>
      </c>
      <c r="C926" s="5" t="n">
        <v>51</v>
      </c>
      <c r="D926" s="5" t="inlineStr">
        <is>
          <t>veterinary technician</t>
        </is>
      </c>
      <c r="E926" s="5" t="inlineStr">
        <is>
          <t>upvotes almost everything</t>
        </is>
      </c>
      <c r="F926" s="5" t="n">
        <v>5</v>
      </c>
      <c r="G926" s="5" t="inlineStr">
        <is>
          <t>r/farming</t>
        </is>
      </c>
      <c r="H926" s="5" t="n">
        <v>1</v>
      </c>
      <c r="I926" s="5" t="inlineStr">
        <is>
          <t>loves it</t>
        </is>
      </c>
      <c r="J926" s="5" t="inlineStr">
        <is>
          <t>r/farming #2 by gemma4</t>
        </is>
      </c>
      <c r="K926" s="5" t="inlineStr">
        <is>
          <t>gemma4</t>
        </is>
      </c>
      <c r="L926" s="5" t="inlineStr">
        <is>
          <t>Just started the no-till journey - thoughts so far!</t>
        </is>
      </c>
      <c r="M92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926" s="5" t="inlineStr">
        <is>
          <t>upvote</t>
        </is>
      </c>
      <c r="O926" s="5" t="inlineStr">
        <is>
          <t>Interesting experience</t>
        </is>
      </c>
      <c r="P926" s="5" t="inlineStr">
        <is>
          <t>upvote</t>
        </is>
      </c>
      <c r="Q926" s="5" t="inlineStr">
        <is>
          <t>Interesting setup. No-till is a significant shift, and the initial learning curve sounds manageable. It’s good to see someone actively engaging with the process.</t>
        </is>
      </c>
      <c r="R926" s="5">
        <f>IF(N926=P926,"same","different")</f>
        <v/>
      </c>
    </row>
    <row r="927">
      <c r="A927" s="5" t="n">
        <v>20</v>
      </c>
      <c r="B927" s="5" t="inlineStr">
        <is>
          <t>Victor Yamamoto</t>
        </is>
      </c>
      <c r="C927" s="5" t="n">
        <v>51</v>
      </c>
      <c r="D927" s="5" t="inlineStr">
        <is>
          <t>veterinary technician</t>
        </is>
      </c>
      <c r="E927" s="5" t="inlineStr">
        <is>
          <t>upvotes almost everything</t>
        </is>
      </c>
      <c r="F927" s="5" t="n">
        <v>6</v>
      </c>
      <c r="G927" s="5" t="inlineStr">
        <is>
          <t>r/farming</t>
        </is>
      </c>
      <c r="H927" s="5" t="n">
        <v>1</v>
      </c>
      <c r="I927" s="5" t="inlineStr">
        <is>
          <t>loves it</t>
        </is>
      </c>
      <c r="J927" s="5" t="inlineStr">
        <is>
          <t>r/farming #2 by gemma3</t>
        </is>
      </c>
      <c r="K927" s="5" t="inlineStr">
        <is>
          <t>gemma3</t>
        </is>
      </c>
      <c r="L927" s="5" t="inlineStr">
        <is>
          <t>The Muddy Truth</t>
        </is>
      </c>
      <c r="M92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927" s="5" t="inlineStr">
        <is>
          <t>upvote</t>
        </is>
      </c>
      <c r="O927" s="5" t="inlineStr">
        <is>
          <t>Interesting shift</t>
        </is>
      </c>
      <c r="P927" s="5" t="inlineStr">
        <is>
          <t>upvote</t>
        </is>
      </c>
      <c r="Q927" s="5" t="inlineStr">
        <is>
          <t>Interesting start. The 'weird, slow burn' feels genuine.  Might be worth digging a bit deeper into the specific challenges you’re facing with the soil.</t>
        </is>
      </c>
      <c r="R927" s="5">
        <f>IF(N927=P927,"same","different")</f>
        <v/>
      </c>
    </row>
    <row r="928">
      <c r="A928" s="5" t="n">
        <v>20</v>
      </c>
      <c r="B928" s="5" t="inlineStr">
        <is>
          <t>Victor Yamamoto</t>
        </is>
      </c>
      <c r="C928" s="5" t="n">
        <v>51</v>
      </c>
      <c r="D928" s="5" t="inlineStr">
        <is>
          <t>veterinary technician</t>
        </is>
      </c>
      <c r="E928" s="5" t="inlineStr">
        <is>
          <t>upvotes almost everything</t>
        </is>
      </c>
      <c r="F928" s="5" t="n">
        <v>7</v>
      </c>
      <c r="G928" s="5" t="inlineStr">
        <is>
          <t>r/farming</t>
        </is>
      </c>
      <c r="H928" s="5" t="n">
        <v>1</v>
      </c>
      <c r="I928" s="5" t="inlineStr">
        <is>
          <t>loves it</t>
        </is>
      </c>
      <c r="J928" s="5" t="inlineStr">
        <is>
          <t>r/farming #4 by gemma3</t>
        </is>
      </c>
      <c r="K928" s="5" t="inlineStr">
        <is>
          <t>gemma3</t>
        </is>
      </c>
      <c r="L928" s="5" t="inlineStr">
        <is>
          <t>Land Prices Near the City – Seriously, It’s a Nightmare</t>
        </is>
      </c>
      <c r="M92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928" s="5" t="inlineStr">
        <is>
          <t>upvote</t>
        </is>
      </c>
      <c r="O928" s="5" t="inlineStr">
        <is>
          <t>Relatable frustration</t>
        </is>
      </c>
      <c r="P928" s="5" t="inlineStr">
        <is>
          <t>downvote</t>
        </is>
      </c>
      <c r="Q928" s="5" t="inlineStr">
        <is>
          <t>Walls of text. Seriously, it’s a pain.</t>
        </is>
      </c>
      <c r="R928" s="5">
        <f>IF(N928=P928,"same","different")</f>
        <v/>
      </c>
    </row>
    <row r="929">
      <c r="A929" s="5" t="n">
        <v>20</v>
      </c>
      <c r="B929" s="5" t="inlineStr">
        <is>
          <t>Victor Yamamoto</t>
        </is>
      </c>
      <c r="C929" s="5" t="n">
        <v>51</v>
      </c>
      <c r="D929" s="5" t="inlineStr">
        <is>
          <t>veterinary technician</t>
        </is>
      </c>
      <c r="E929" s="5" t="inlineStr">
        <is>
          <t>upvotes almost everything</t>
        </is>
      </c>
      <c r="F929" s="5" t="n">
        <v>8</v>
      </c>
      <c r="G929" s="5" t="inlineStr">
        <is>
          <t>r/farming</t>
        </is>
      </c>
      <c r="H929" s="5" t="n">
        <v>1</v>
      </c>
      <c r="I929" s="5" t="inlineStr">
        <is>
          <t>loves it</t>
        </is>
      </c>
      <c r="J929" s="5" t="inlineStr">
        <is>
          <t>r/farming #1 by gemma4</t>
        </is>
      </c>
      <c r="K929" s="5" t="inlineStr">
        <is>
          <t>gemma4</t>
        </is>
      </c>
      <c r="L929" s="5" t="inlineStr">
        <is>
          <t>Drought and Well Water - Seeking Advice</t>
        </is>
      </c>
      <c r="M92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929" s="5" t="inlineStr">
        <is>
          <t>upvote</t>
        </is>
      </c>
      <c r="O929" s="5" t="inlineStr">
        <is>
          <t>Need real info</t>
        </is>
      </c>
      <c r="P929" s="5" t="inlineStr">
        <is>
          <t>upvote</t>
        </is>
      </c>
      <c r="Q929" s="5" t="inlineStr">
        <is>
          <t>Seems like a genuinely stressful situation. Droughts are tough, and proactive planning is smart.</t>
        </is>
      </c>
      <c r="R929" s="5">
        <f>IF(N929=P929,"same","different")</f>
        <v/>
      </c>
    </row>
    <row r="930">
      <c r="A930" s="5" t="n">
        <v>20</v>
      </c>
      <c r="B930" s="5" t="inlineStr">
        <is>
          <t>Victor Yamamoto</t>
        </is>
      </c>
      <c r="C930" s="5" t="n">
        <v>51</v>
      </c>
      <c r="D930" s="5" t="inlineStr">
        <is>
          <t>veterinary technician</t>
        </is>
      </c>
      <c r="E930" s="5" t="inlineStr">
        <is>
          <t>upvotes almost everything</t>
        </is>
      </c>
      <c r="F930" s="5" t="n">
        <v>9</v>
      </c>
      <c r="G930" s="5" t="inlineStr">
        <is>
          <t>r/cars</t>
        </is>
      </c>
      <c r="H930" s="5" t="n">
        <v>2</v>
      </c>
      <c r="I930" s="5" t="inlineStr">
        <is>
          <t>doesn't care</t>
        </is>
      </c>
      <c r="J930" s="5" t="inlineStr">
        <is>
          <t>r/cars #5 by gemma4</t>
        </is>
      </c>
      <c r="K930" s="5" t="inlineStr">
        <is>
          <t>gemma4</t>
        </is>
      </c>
      <c r="L930" s="5" t="inlineStr">
        <is>
          <t>Towing a Camper for the First Time: Don't Get Cocky About It</t>
        </is>
      </c>
      <c r="M93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930" s="5" t="inlineStr">
        <is>
          <t>upvote</t>
        </is>
      </c>
      <c r="O930" s="5" t="inlineStr">
        <is>
          <t>Good points on physics</t>
        </is>
      </c>
      <c r="P930" s="5" t="inlineStr">
        <is>
          <t>upvote</t>
        </is>
      </c>
      <c r="Q930" s="5" t="inlineStr">
        <is>
          <t>Interesting perspective. Seems like a good point about the physics involved.</t>
        </is>
      </c>
      <c r="R930" s="5">
        <f>IF(N930=P930,"same","different")</f>
        <v/>
      </c>
    </row>
    <row r="931">
      <c r="A931" s="5" t="n">
        <v>20</v>
      </c>
      <c r="B931" s="5" t="inlineStr">
        <is>
          <t>Victor Yamamoto</t>
        </is>
      </c>
      <c r="C931" s="5" t="n">
        <v>51</v>
      </c>
      <c r="D931" s="5" t="inlineStr">
        <is>
          <t>veterinary technician</t>
        </is>
      </c>
      <c r="E931" s="5" t="inlineStr">
        <is>
          <t>upvotes almost everything</t>
        </is>
      </c>
      <c r="F931" s="5" t="n">
        <v>10</v>
      </c>
      <c r="G931" s="5" t="inlineStr">
        <is>
          <t>r/cars</t>
        </is>
      </c>
      <c r="H931" s="5" t="n">
        <v>2</v>
      </c>
      <c r="I931" s="5" t="inlineStr">
        <is>
          <t>doesn't care</t>
        </is>
      </c>
      <c r="J931" s="5" t="inlineStr">
        <is>
          <t>r/cars #1 by gemma3</t>
        </is>
      </c>
      <c r="K931" s="5" t="inlineStr">
        <is>
          <t>gemma3</t>
        </is>
      </c>
      <c r="L931" s="5" t="inlineStr">
        <is>
          <t>Seriously, the audacity...</t>
        </is>
      </c>
      <c r="M93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931" s="5" t="inlineStr">
        <is>
          <t>upvote</t>
        </is>
      </c>
      <c r="O931" s="5" t="inlineStr">
        <is>
          <t>Frustrating experiences happen</t>
        </is>
      </c>
      <c r="P931" s="5" t="inlineStr">
        <is>
          <t>upvote</t>
        </is>
      </c>
      <c r="Q931" s="5" t="inlineStr">
        <is>
          <t>It’s a relatable frustration. Long, detailed venting is a good way to address the issue.</t>
        </is>
      </c>
      <c r="R931" s="5">
        <f>IF(N931=P931,"same","different")</f>
        <v/>
      </c>
    </row>
    <row r="932">
      <c r="A932" s="5" t="n">
        <v>20</v>
      </c>
      <c r="B932" s="5" t="inlineStr">
        <is>
          <t>Victor Yamamoto</t>
        </is>
      </c>
      <c r="C932" s="5" t="n">
        <v>51</v>
      </c>
      <c r="D932" s="5" t="inlineStr">
        <is>
          <t>veterinary technician</t>
        </is>
      </c>
      <c r="E932" s="5" t="inlineStr">
        <is>
          <t>upvotes almost everything</t>
        </is>
      </c>
      <c r="F932" s="5" t="n">
        <v>11</v>
      </c>
      <c r="G932" s="5" t="inlineStr">
        <is>
          <t>r/cars</t>
        </is>
      </c>
      <c r="H932" s="5" t="n">
        <v>2</v>
      </c>
      <c r="I932" s="5" t="inlineStr">
        <is>
          <t>doesn't care</t>
        </is>
      </c>
      <c r="J932" s="5" t="inlineStr">
        <is>
          <t>r/cars #1 by gemma4</t>
        </is>
      </c>
      <c r="K932" s="5" t="inlineStr">
        <is>
          <t>gemma4</t>
        </is>
      </c>
      <c r="L932" s="5" t="inlineStr">
        <is>
          <t>Just dodged a bullet (and a major scam) in a new city!</t>
        </is>
      </c>
      <c r="M93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932" s="5" t="inlineStr">
        <is>
          <t>upvote</t>
        </is>
      </c>
      <c r="O932" s="5" t="inlineStr">
        <is>
          <t>Scams happen all the time</t>
        </is>
      </c>
      <c r="P932" s="5" t="inlineStr">
        <is>
          <t>upvote</t>
        </is>
      </c>
      <c r="Q932" s="5" t="inlineStr">
        <is>
          <t>Interesting story. A good reminder to be cautious, especially in unfamiliar territory.</t>
        </is>
      </c>
      <c r="R932" s="5">
        <f>IF(N932=P932,"same","different")</f>
        <v/>
      </c>
    </row>
    <row r="933">
      <c r="A933" s="5" t="n">
        <v>20</v>
      </c>
      <c r="B933" s="5" t="inlineStr">
        <is>
          <t>Victor Yamamoto</t>
        </is>
      </c>
      <c r="C933" s="5" t="n">
        <v>51</v>
      </c>
      <c r="D933" s="5" t="inlineStr">
        <is>
          <t>veterinary technician</t>
        </is>
      </c>
      <c r="E933" s="5" t="inlineStr">
        <is>
          <t>upvotes almost everything</t>
        </is>
      </c>
      <c r="F933" s="5" t="n">
        <v>12</v>
      </c>
      <c r="G933" s="5" t="inlineStr">
        <is>
          <t>r/cars</t>
        </is>
      </c>
      <c r="H933" s="5" t="n">
        <v>2</v>
      </c>
      <c r="I933" s="5" t="inlineStr">
        <is>
          <t>doesn't care</t>
        </is>
      </c>
      <c r="J933" s="5" t="inlineStr">
        <is>
          <t>r/cars #3 by gemma3</t>
        </is>
      </c>
      <c r="K933" s="5" t="inlineStr">
        <is>
          <t>gemma3</t>
        </is>
      </c>
      <c r="L933" s="5" t="inlineStr">
        <is>
          <t>EV vs. Hybrid for a Long Commute - My Experience</t>
        </is>
      </c>
      <c r="M93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933" s="5" t="inlineStr">
        <is>
          <t>upvote</t>
        </is>
      </c>
      <c r="O933" s="5" t="inlineStr">
        <is>
          <t>Makes sense, gotta think about range.</t>
        </is>
      </c>
      <c r="P933" s="5" t="inlineStr">
        <is>
          <t>upvote</t>
        </is>
      </c>
      <c r="Q933" s="5" t="inlineStr">
        <is>
          <t>Interesting perspective. Seems like a solid, practical approach to consider a smaller EV for a long commute.</t>
        </is>
      </c>
      <c r="R933" s="5">
        <f>IF(N933=P933,"same","different")</f>
        <v/>
      </c>
    </row>
    <row r="934">
      <c r="A934" s="5" t="n">
        <v>20</v>
      </c>
      <c r="B934" s="5" t="inlineStr">
        <is>
          <t>Victor Yamamoto</t>
        </is>
      </c>
      <c r="C934" s="5" t="n">
        <v>51</v>
      </c>
      <c r="D934" s="5" t="inlineStr">
        <is>
          <t>veterinary technician</t>
        </is>
      </c>
      <c r="E934" s="5" t="inlineStr">
        <is>
          <t>upvotes almost everything</t>
        </is>
      </c>
      <c r="F934" s="5" t="n">
        <v>13</v>
      </c>
      <c r="G934" s="5" t="inlineStr">
        <is>
          <t>r/cars</t>
        </is>
      </c>
      <c r="H934" s="5" t="n">
        <v>2</v>
      </c>
      <c r="I934" s="5" t="inlineStr">
        <is>
          <t>doesn't care</t>
        </is>
      </c>
      <c r="J934" s="5" t="inlineStr">
        <is>
          <t>r/cars #4 by gemma3</t>
        </is>
      </c>
      <c r="K934" s="5" t="inlineStr">
        <is>
          <t>gemma3</t>
        </is>
      </c>
      <c r="L934" s="5" t="inlineStr">
        <is>
          <t>Insurance Prices – Seriously, What’s Going On?</t>
        </is>
      </c>
      <c r="M93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934" s="5" t="inlineStr">
        <is>
          <t>upvote</t>
        </is>
      </c>
      <c r="O934" s="5" t="inlineStr">
        <is>
          <t>Need to see details</t>
        </is>
      </c>
      <c r="P934" s="5" t="inlineStr">
        <is>
          <t>upvote</t>
        </is>
      </c>
      <c r="Q934" s="5" t="inlineStr">
        <is>
          <t>Seems like a frustrating situation.  30% increase is a significant jump, and it’s good you’re looking at multiple options.  It’s good to start digging into why it’s happening – that’s the key.</t>
        </is>
      </c>
      <c r="R934" s="5">
        <f>IF(N934=P934,"same","different")</f>
        <v/>
      </c>
    </row>
    <row r="935">
      <c r="A935" s="5" t="n">
        <v>20</v>
      </c>
      <c r="B935" s="5" t="inlineStr">
        <is>
          <t>Victor Yamamoto</t>
        </is>
      </c>
      <c r="C935" s="5" t="n">
        <v>51</v>
      </c>
      <c r="D935" s="5" t="inlineStr">
        <is>
          <t>veterinary technician</t>
        </is>
      </c>
      <c r="E935" s="5" t="inlineStr">
        <is>
          <t>upvotes almost everything</t>
        </is>
      </c>
      <c r="F935" s="5" t="n">
        <v>14</v>
      </c>
      <c r="G935" s="5" t="inlineStr">
        <is>
          <t>r/cars</t>
        </is>
      </c>
      <c r="H935" s="5" t="n">
        <v>2</v>
      </c>
      <c r="I935" s="5" t="inlineStr">
        <is>
          <t>doesn't care</t>
        </is>
      </c>
      <c r="J935" s="5" t="inlineStr">
        <is>
          <t>r/cars #2 by gemma3</t>
        </is>
      </c>
      <c r="K935" s="5" t="inlineStr">
        <is>
          <t>gemma3</t>
        </is>
      </c>
      <c r="L935" s="5" t="inlineStr">
        <is>
          <t>Seriously, anyone else feel like they’ve spent more time diagnosing a minor rattle than actually *driving*?</t>
        </is>
      </c>
      <c r="M93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935" s="5" t="inlineStr">
        <is>
          <t>upvote</t>
        </is>
      </c>
      <c r="O935" s="5" t="inlineStr">
        <is>
          <t>Relatable frustration</t>
        </is>
      </c>
      <c r="P935" s="5" t="inlineStr">
        <is>
          <t>upvote</t>
        </is>
      </c>
      <c r="Q935" s="5" t="inlineStr">
        <is>
          <t>It’s a relatable frustration. Seems like a genuine struggle for many people.</t>
        </is>
      </c>
      <c r="R935" s="5">
        <f>IF(N935=P935,"same","different")</f>
        <v/>
      </c>
    </row>
    <row r="936">
      <c r="A936" s="5" t="n">
        <v>20</v>
      </c>
      <c r="B936" s="5" t="inlineStr">
        <is>
          <t>Victor Yamamoto</t>
        </is>
      </c>
      <c r="C936" s="5" t="n">
        <v>51</v>
      </c>
      <c r="D936" s="5" t="inlineStr">
        <is>
          <t>veterinary technician</t>
        </is>
      </c>
      <c r="E936" s="5" t="inlineStr">
        <is>
          <t>upvotes almost everything</t>
        </is>
      </c>
      <c r="F936" s="5" t="n">
        <v>15</v>
      </c>
      <c r="G936" s="5" t="inlineStr">
        <is>
          <t>r/cars</t>
        </is>
      </c>
      <c r="H936" s="5" t="n">
        <v>2</v>
      </c>
      <c r="I936" s="5" t="inlineStr">
        <is>
          <t>doesn't care</t>
        </is>
      </c>
      <c r="J936" s="5" t="inlineStr">
        <is>
          <t>r/cars #3 by gemma4</t>
        </is>
      </c>
      <c r="K936" s="5" t="inlineStr">
        <is>
          <t>gemma4</t>
        </is>
      </c>
      <c r="L936" s="5" t="inlineStr">
        <is>
          <t>EV vs Hybrid for my long commute - real-world experience!</t>
        </is>
      </c>
      <c r="M93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936" s="5" t="inlineStr">
        <is>
          <t>upvote</t>
        </is>
      </c>
      <c r="O936" s="5" t="inlineStr">
        <is>
          <t>Practical for now</t>
        </is>
      </c>
      <c r="P936" s="5" t="inlineStr">
        <is>
          <t>upvote</t>
        </is>
      </c>
      <c r="Q936" s="5" t="inlineStr">
        <is>
          <t>Seems like a reasonable and honest perspective. Long commutes are tough, and a practical solution is often better than a complicated one.</t>
        </is>
      </c>
      <c r="R936" s="5">
        <f>IF(N936=P936,"same","different")</f>
        <v/>
      </c>
    </row>
    <row r="937">
      <c r="A937" s="5" t="n">
        <v>20</v>
      </c>
      <c r="B937" s="5" t="inlineStr">
        <is>
          <t>Victor Yamamoto</t>
        </is>
      </c>
      <c r="C937" s="5" t="n">
        <v>51</v>
      </c>
      <c r="D937" s="5" t="inlineStr">
        <is>
          <t>veterinary technician</t>
        </is>
      </c>
      <c r="E937" s="5" t="inlineStr">
        <is>
          <t>upvotes almost everything</t>
        </is>
      </c>
      <c r="F937" s="5" t="n">
        <v>16</v>
      </c>
      <c r="G937" s="5" t="inlineStr">
        <is>
          <t>r/cars</t>
        </is>
      </c>
      <c r="H937" s="5" t="n">
        <v>2</v>
      </c>
      <c r="I937" s="5" t="inlineStr">
        <is>
          <t>doesn't care</t>
        </is>
      </c>
      <c r="J937" s="5" t="inlineStr">
        <is>
          <t>r/cars #4 by gemma4</t>
        </is>
      </c>
      <c r="K937" s="5" t="inlineStr">
        <is>
          <t>gemma4</t>
        </is>
      </c>
      <c r="L937" s="5" t="inlineStr">
        <is>
          <t>Anyone else seeing insurance rates jump without any obvious reason?</t>
        </is>
      </c>
      <c r="M93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937" s="5" t="inlineStr">
        <is>
          <t>upvote</t>
        </is>
      </c>
      <c r="O937" s="5" t="inlineStr">
        <is>
          <t>Curious about rates</t>
        </is>
      </c>
      <c r="P937" s="5" t="inlineStr">
        <is>
          <t>upvote</t>
        </is>
      </c>
      <c r="Q937" s="5" t="inlineStr">
        <is>
          <t>Seems like a real head-scratcher.  Insurance is always fluctuating, but this feels a bit… sudden.  Could be a seasonal thing, or something more complex with data sets.</t>
        </is>
      </c>
      <c r="R937" s="5">
        <f>IF(N937=P937,"same","different")</f>
        <v/>
      </c>
    </row>
    <row r="938">
      <c r="A938" s="5" t="n">
        <v>20</v>
      </c>
      <c r="B938" s="5" t="inlineStr">
        <is>
          <t>Victor Yamamoto</t>
        </is>
      </c>
      <c r="C938" s="5" t="n">
        <v>51</v>
      </c>
      <c r="D938" s="5" t="inlineStr">
        <is>
          <t>veterinary technician</t>
        </is>
      </c>
      <c r="E938" s="5" t="inlineStr">
        <is>
          <t>upvotes almost everything</t>
        </is>
      </c>
      <c r="F938" s="5" t="n">
        <v>17</v>
      </c>
      <c r="G938" s="5" t="inlineStr">
        <is>
          <t>r/cars</t>
        </is>
      </c>
      <c r="H938" s="5" t="n">
        <v>2</v>
      </c>
      <c r="I938" s="5" t="inlineStr">
        <is>
          <t>doesn't care</t>
        </is>
      </c>
      <c r="J938" s="5" t="inlineStr">
        <is>
          <t>r/cars #5 by gemma3</t>
        </is>
      </c>
      <c r="K938" s="5" t="inlineStr">
        <is>
          <t>gemma3</t>
        </is>
      </c>
      <c r="L938" s="5" t="inlineStr">
        <is>
          <t>Towing a Camper – It’s… a Bit of a Nightmare, Seriously</t>
        </is>
      </c>
      <c r="M93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938" s="5" t="inlineStr">
        <is>
          <t>upvote</t>
        </is>
      </c>
      <c r="O938" s="5" t="inlineStr">
        <is>
          <t>Relatable struggle</t>
        </is>
      </c>
      <c r="P938" s="5" t="inlineStr">
        <is>
          <t>upvote</t>
        </is>
      </c>
      <c r="Q938" s="5" t="inlineStr">
        <is>
          <t>Seems like a genuinely frustrating experience - a bit of a challenge, but relatable.</t>
        </is>
      </c>
      <c r="R938" s="5">
        <f>IF(N938=P938,"same","different")</f>
        <v/>
      </c>
    </row>
    <row r="939">
      <c r="A939" s="5" t="n">
        <v>20</v>
      </c>
      <c r="B939" s="5" t="inlineStr">
        <is>
          <t>Victor Yamamoto</t>
        </is>
      </c>
      <c r="C939" s="5" t="n">
        <v>51</v>
      </c>
      <c r="D939" s="5" t="inlineStr">
        <is>
          <t>veterinary technician</t>
        </is>
      </c>
      <c r="E939" s="5" t="inlineStr">
        <is>
          <t>upvotes almost everything</t>
        </is>
      </c>
      <c r="F939" s="5" t="n">
        <v>18</v>
      </c>
      <c r="G939" s="5" t="inlineStr">
        <is>
          <t>r/cars</t>
        </is>
      </c>
      <c r="H939" s="5" t="n">
        <v>2</v>
      </c>
      <c r="I939" s="5" t="inlineStr">
        <is>
          <t>doesn't care</t>
        </is>
      </c>
      <c r="J939" s="5" t="inlineStr">
        <is>
          <t>r/cars #2 by gemma4</t>
        </is>
      </c>
      <c r="K939" s="5" t="inlineStr">
        <is>
          <t>gemma4</t>
        </is>
      </c>
      <c r="L939" s="5" t="inlineStr">
        <is>
          <t>The most reliable car I've ever owned, and why it still drives me nuts.</t>
        </is>
      </c>
      <c r="M93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939" s="5" t="inlineStr">
        <is>
          <t>upvote</t>
        </is>
      </c>
      <c r="O939" s="5" t="inlineStr">
        <is>
          <t>Relatable frustration</t>
        </is>
      </c>
      <c r="P939" s="5" t="inlineStr">
        <is>
          <t>upvote</t>
        </is>
      </c>
      <c r="Q939" s="5" t="inlineStr">
        <is>
          <t>Seems like a relatable frustration – the constant repair costs are a real pain.</t>
        </is>
      </c>
      <c r="R939" s="5">
        <f>IF(N939=P939,"same","different")</f>
        <v/>
      </c>
    </row>
    <row r="940">
      <c r="A940" s="5" t="n">
        <v>20</v>
      </c>
      <c r="B940" s="5" t="inlineStr">
        <is>
          <t>Victor Yamamoto</t>
        </is>
      </c>
      <c r="C940" s="5" t="n">
        <v>51</v>
      </c>
      <c r="D940" s="5" t="inlineStr">
        <is>
          <t>veterinary technician</t>
        </is>
      </c>
      <c r="E940" s="5" t="inlineStr">
        <is>
          <t>upvotes almost everything</t>
        </is>
      </c>
      <c r="F940" s="5" t="n">
        <v>19</v>
      </c>
      <c r="G940" s="5" t="inlineStr">
        <is>
          <t>r/cooking</t>
        </is>
      </c>
      <c r="H940" s="5" t="n">
        <v>3</v>
      </c>
      <c r="I940" s="5" t="inlineStr">
        <is>
          <t>doesn't care</t>
        </is>
      </c>
      <c r="J940" s="5" t="inlineStr">
        <is>
          <t>r/cooking #3 by gemma4</t>
        </is>
      </c>
      <c r="K940" s="5" t="inlineStr">
        <is>
          <t>gemma4</t>
        </is>
      </c>
      <c r="L940" s="5" t="inlineStr">
        <is>
          <t>Surviving Weeknight Dinners When You're Just Trying to Keep the Lights On</t>
        </is>
      </c>
      <c r="M94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940" s="5" t="inlineStr">
        <is>
          <t>upvote</t>
        </is>
      </c>
      <c r="O940" s="5" t="inlineStr">
        <is>
          <t>Makes sense for stress</t>
        </is>
      </c>
      <c r="P940" s="5" t="inlineStr">
        <is>
          <t>upvote</t>
        </is>
      </c>
      <c r="Q940" s="5" t="inlineStr">
        <is>
          <t>Seems like a relatable struggle – finding a system that works without a huge effort.</t>
        </is>
      </c>
      <c r="R940" s="5">
        <f>IF(N940=P940,"same","different")</f>
        <v/>
      </c>
    </row>
    <row r="941">
      <c r="A941" s="5" t="n">
        <v>20</v>
      </c>
      <c r="B941" s="5" t="inlineStr">
        <is>
          <t>Victor Yamamoto</t>
        </is>
      </c>
      <c r="C941" s="5" t="n">
        <v>51</v>
      </c>
      <c r="D941" s="5" t="inlineStr">
        <is>
          <t>veterinary technician</t>
        </is>
      </c>
      <c r="E941" s="5" t="inlineStr">
        <is>
          <t>upvotes almost everything</t>
        </is>
      </c>
      <c r="F941" s="5" t="n">
        <v>20</v>
      </c>
      <c r="G941" s="5" t="inlineStr">
        <is>
          <t>r/cooking</t>
        </is>
      </c>
      <c r="H941" s="5" t="n">
        <v>3</v>
      </c>
      <c r="I941" s="5" t="inlineStr">
        <is>
          <t>doesn't care</t>
        </is>
      </c>
      <c r="J941" s="5" t="inlineStr">
        <is>
          <t>r/cooking #3 by gemma3</t>
        </is>
      </c>
      <c r="K941" s="5" t="inlineStr">
        <is>
          <t>gemma3</t>
        </is>
      </c>
      <c r="L941" s="5" t="inlineStr">
        <is>
          <t>The Tuesday Night Thing</t>
        </is>
      </c>
      <c r="M94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941" s="5" t="inlineStr">
        <is>
          <t>upvote</t>
        </is>
      </c>
      <c r="O941" s="5" t="inlineStr">
        <is>
          <t>Simple and satisfying</t>
        </is>
      </c>
      <c r="P941" s="5" t="inlineStr">
        <is>
          <t>upvote</t>
        </is>
      </c>
      <c r="Q941" s="5" t="inlineStr">
        <is>
          <t>It’s a straightforward, relatable sentiment – a small victory is always good.  The brevity is nice too.</t>
        </is>
      </c>
      <c r="R941" s="5">
        <f>IF(N941=P941,"same","different")</f>
        <v/>
      </c>
    </row>
    <row r="942">
      <c r="A942" s="5" t="n">
        <v>20</v>
      </c>
      <c r="B942" s="5" t="inlineStr">
        <is>
          <t>Victor Yamamoto</t>
        </is>
      </c>
      <c r="C942" s="5" t="n">
        <v>51</v>
      </c>
      <c r="D942" s="5" t="inlineStr">
        <is>
          <t>veterinary technician</t>
        </is>
      </c>
      <c r="E942" s="5" t="inlineStr">
        <is>
          <t>upvotes almost everything</t>
        </is>
      </c>
      <c r="F942" s="5" t="n">
        <v>21</v>
      </c>
      <c r="G942" s="5" t="inlineStr">
        <is>
          <t>r/cooking</t>
        </is>
      </c>
      <c r="H942" s="5" t="n">
        <v>3</v>
      </c>
      <c r="I942" s="5" t="inlineStr">
        <is>
          <t>doesn't care</t>
        </is>
      </c>
      <c r="J942" s="5" t="inlineStr">
        <is>
          <t>r/cooking #2 by gemma4</t>
        </is>
      </c>
      <c r="K942" s="5" t="inlineStr">
        <is>
          <t>gemma4</t>
        </is>
      </c>
      <c r="L942" s="5" t="inlineStr">
        <is>
          <t>Finally nailed that old family sourdough recipe, and I gotta say, it's a whole different beast than the books promise.</t>
        </is>
      </c>
      <c r="M94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942" s="5" t="inlineStr">
        <is>
          <t>upvote</t>
        </is>
      </c>
      <c r="O942" s="5" t="inlineStr">
        <is>
          <t>Real baking is about feel</t>
        </is>
      </c>
      <c r="P942" s="5" t="inlineStr">
        <is>
          <t>upvote</t>
        </is>
      </c>
      <c r="Q942" s="5" t="inlineStr">
        <is>
          <t>Interesting perspective – really resonates with me. It’s a good point about the importance of intuition and the feel of the dough.</t>
        </is>
      </c>
      <c r="R942" s="5">
        <f>IF(N942=P942,"same","different")</f>
        <v/>
      </c>
    </row>
    <row r="943">
      <c r="A943" s="5" t="n">
        <v>20</v>
      </c>
      <c r="B943" s="5" t="inlineStr">
        <is>
          <t>Victor Yamamoto</t>
        </is>
      </c>
      <c r="C943" s="5" t="n">
        <v>51</v>
      </c>
      <c r="D943" s="5" t="inlineStr">
        <is>
          <t>veterinary technician</t>
        </is>
      </c>
      <c r="E943" s="5" t="inlineStr">
        <is>
          <t>upvotes almost everything</t>
        </is>
      </c>
      <c r="F943" s="5" t="n">
        <v>22</v>
      </c>
      <c r="G943" s="5" t="inlineStr">
        <is>
          <t>r/cooking</t>
        </is>
      </c>
      <c r="H943" s="5" t="n">
        <v>3</v>
      </c>
      <c r="I943" s="5" t="inlineStr">
        <is>
          <t>doesn't care</t>
        </is>
      </c>
      <c r="J943" s="5" t="inlineStr">
        <is>
          <t>r/cooking #2 by gemma3</t>
        </is>
      </c>
      <c r="K943" s="5" t="inlineStr">
        <is>
          <t>gemma3</t>
        </is>
      </c>
      <c r="L943" s="5" t="inlineStr">
        <is>
          <t>The Old Way Still Holds a Bit of Magic, Don’t You Think?</t>
        </is>
      </c>
      <c r="M94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943" s="5" t="inlineStr">
        <is>
          <t>upvote</t>
        </is>
      </c>
      <c r="O943" s="5" t="inlineStr">
        <is>
          <t>Sounds warm and rustic</t>
        </is>
      </c>
      <c r="P943" s="5" t="inlineStr">
        <is>
          <t>upvote</t>
        </is>
      </c>
      <c r="Q943" s="5" t="inlineStr">
        <is>
          <t>Apples and cinnamon! That’s a classic and comforting combination. It sounds like a really lovely recipe.</t>
        </is>
      </c>
      <c r="R943" s="5">
        <f>IF(N943=P943,"same","different")</f>
        <v/>
      </c>
    </row>
    <row r="944">
      <c r="A944" s="5" t="n">
        <v>20</v>
      </c>
      <c r="B944" s="5" t="inlineStr">
        <is>
          <t>Victor Yamamoto</t>
        </is>
      </c>
      <c r="C944" s="5" t="n">
        <v>51</v>
      </c>
      <c r="D944" s="5" t="inlineStr">
        <is>
          <t>veterinary technician</t>
        </is>
      </c>
      <c r="E944" s="5" t="inlineStr">
        <is>
          <t>upvotes almost everything</t>
        </is>
      </c>
      <c r="F944" s="5" t="n">
        <v>23</v>
      </c>
      <c r="G944" s="5" t="inlineStr">
        <is>
          <t>r/cooking</t>
        </is>
      </c>
      <c r="H944" s="5" t="n">
        <v>3</v>
      </c>
      <c r="I944" s="5" t="inlineStr">
        <is>
          <t>doesn't care</t>
        </is>
      </c>
      <c r="J944" s="5" t="inlineStr">
        <is>
          <t>r/cooking #1 by gemma3</t>
        </is>
      </c>
      <c r="K944" s="5" t="inlineStr">
        <is>
          <t>gemma3</t>
        </is>
      </c>
      <c r="L944" s="5" t="inlineStr">
        <is>
          <t>Meal Prep - Let’s Get This Done!</t>
        </is>
      </c>
      <c r="M94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944" s="5" t="inlineStr">
        <is>
          <t>upvote</t>
        </is>
      </c>
      <c r="O944" s="5" t="inlineStr">
        <is>
          <t>Good ideas</t>
        </is>
      </c>
      <c r="P944" s="5" t="inlineStr">
        <is>
          <t>upvote</t>
        </is>
      </c>
      <c r="Q944" s="5" t="inlineStr">
        <is>
          <t>It’s a relatable problem – definitely sounds like a struggle.  A little bit of help would be great, honestly.</t>
        </is>
      </c>
      <c r="R944" s="5">
        <f>IF(N944=P944,"same","different")</f>
        <v/>
      </c>
    </row>
    <row r="945">
      <c r="A945" s="5" t="n">
        <v>20</v>
      </c>
      <c r="B945" s="5" t="inlineStr">
        <is>
          <t>Victor Yamamoto</t>
        </is>
      </c>
      <c r="C945" s="5" t="n">
        <v>51</v>
      </c>
      <c r="D945" s="5" t="inlineStr">
        <is>
          <t>veterinary technician</t>
        </is>
      </c>
      <c r="E945" s="5" t="inlineStr">
        <is>
          <t>upvotes almost everything</t>
        </is>
      </c>
      <c r="F945" s="5" t="n">
        <v>24</v>
      </c>
      <c r="G945" s="5" t="inlineStr">
        <is>
          <t>r/cooking</t>
        </is>
      </c>
      <c r="H945" s="5" t="n">
        <v>3</v>
      </c>
      <c r="I945" s="5" t="inlineStr">
        <is>
          <t>doesn't care</t>
        </is>
      </c>
      <c r="J945" s="5" t="inlineStr">
        <is>
          <t>r/cooking #4 by gemma4</t>
        </is>
      </c>
      <c r="K945" s="5" t="inlineStr">
        <is>
          <t>gemma4</t>
        </is>
      </c>
      <c r="L945" s="5" t="inlineStr">
        <is>
          <t>Leftover Lifesaver: The Great Repurpose Game</t>
        </is>
      </c>
      <c r="M94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945" s="5" t="inlineStr">
        <is>
          <t>upvote</t>
        </is>
      </c>
      <c r="O945" s="5" t="inlineStr">
        <is>
          <t>Good idea</t>
        </is>
      </c>
      <c r="P945" s="5" t="inlineStr">
        <is>
          <t>upvote</t>
        </is>
      </c>
      <c r="Q945" s="5" t="inlineStr">
        <is>
          <t>Interesting approach! Seems like a really smart way to use up things you’d otherwise throw away.  It’s a good idea to start with simple things, though – it’s easy to get stuck in a rut.</t>
        </is>
      </c>
      <c r="R945" s="5">
        <f>IF(N945=P945,"same","different")</f>
        <v/>
      </c>
    </row>
    <row r="946">
      <c r="A946" s="5" t="n">
        <v>20</v>
      </c>
      <c r="B946" s="5" t="inlineStr">
        <is>
          <t>Victor Yamamoto</t>
        </is>
      </c>
      <c r="C946" s="5" t="n">
        <v>51</v>
      </c>
      <c r="D946" s="5" t="inlineStr">
        <is>
          <t>veterinary technician</t>
        </is>
      </c>
      <c r="E946" s="5" t="inlineStr">
        <is>
          <t>upvotes almost everything</t>
        </is>
      </c>
      <c r="F946" s="5" t="n">
        <v>25</v>
      </c>
      <c r="G946" s="5" t="inlineStr">
        <is>
          <t>r/cooking</t>
        </is>
      </c>
      <c r="H946" s="5" t="n">
        <v>3</v>
      </c>
      <c r="I946" s="5" t="inlineStr">
        <is>
          <t>doesn't care</t>
        </is>
      </c>
      <c r="J946" s="5" t="inlineStr">
        <is>
          <t>r/cooking #4 by gemma3</t>
        </is>
      </c>
      <c r="K946" s="5" t="inlineStr">
        <is>
          <t>gemma3</t>
        </is>
      </c>
      <c r="L946" s="5" t="inlineStr">
        <is>
          <t>Leftover Remix: It's Actually Easier Than You Think</t>
        </is>
      </c>
      <c r="M94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946" s="5" t="inlineStr">
        <is>
          <t>upvote</t>
        </is>
      </c>
      <c r="O946" s="5" t="inlineStr">
        <is>
          <t>Good waste reduction</t>
        </is>
      </c>
      <c r="P946" s="5" t="inlineStr">
        <is>
          <t>upvote</t>
        </is>
      </c>
      <c r="Q946" s="5" t="inlineStr">
        <is>
          <t>It sounds surprisingly practical and could actually be useful.  A little bit of a ‘batch cook’ thing is always good, and the garlic powder suggestion is a nice touch.</t>
        </is>
      </c>
      <c r="R946" s="5">
        <f>IF(N946=P946,"same","different")</f>
        <v/>
      </c>
    </row>
    <row r="947">
      <c r="A947" s="5" t="n">
        <v>20</v>
      </c>
      <c r="B947" s="5" t="inlineStr">
        <is>
          <t>Victor Yamamoto</t>
        </is>
      </c>
      <c r="C947" s="5" t="n">
        <v>51</v>
      </c>
      <c r="D947" s="5" t="inlineStr">
        <is>
          <t>veterinary technician</t>
        </is>
      </c>
      <c r="E947" s="5" t="inlineStr">
        <is>
          <t>upvotes almost everything</t>
        </is>
      </c>
      <c r="F947" s="5" t="n">
        <v>26</v>
      </c>
      <c r="G947" s="5" t="inlineStr">
        <is>
          <t>r/cooking</t>
        </is>
      </c>
      <c r="H947" s="5" t="n">
        <v>3</v>
      </c>
      <c r="I947" s="5" t="inlineStr">
        <is>
          <t>doesn't care</t>
        </is>
      </c>
      <c r="J947" s="5" t="inlineStr">
        <is>
          <t>r/cooking #5 by gemma4</t>
        </is>
      </c>
      <c r="K947" s="5" t="inlineStr">
        <is>
          <t>gemma4</t>
        </is>
      </c>
      <c r="L947" s="5" t="inlineStr">
        <is>
          <t>Seriously struggling with flat bread since moving to the city 😩</t>
        </is>
      </c>
      <c r="M94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947" s="5" t="inlineStr">
        <is>
          <t>upvote</t>
        </is>
      </c>
      <c r="O947" s="5" t="inlineStr">
        <is>
          <t>Sounds frustrating</t>
        </is>
      </c>
      <c r="P947" s="5" t="inlineStr">
        <is>
          <t>upvote</t>
        </is>
      </c>
      <c r="Q947" s="5" t="inlineStr">
        <is>
          <t>It’s a relatable struggle - everyone gets frustrated with flat bread!  The ‘sad frisbee’ analogy is a bit dramatic, but it captures the feeling perfectly.</t>
        </is>
      </c>
      <c r="R947" s="5">
        <f>IF(N947=P947,"same","different")</f>
        <v/>
      </c>
    </row>
    <row r="948">
      <c r="A948" s="5" t="n">
        <v>20</v>
      </c>
      <c r="B948" s="5" t="inlineStr">
        <is>
          <t>Victor Yamamoto</t>
        </is>
      </c>
      <c r="C948" s="5" t="n">
        <v>51</v>
      </c>
      <c r="D948" s="5" t="inlineStr">
        <is>
          <t>veterinary technician</t>
        </is>
      </c>
      <c r="E948" s="5" t="inlineStr">
        <is>
          <t>upvotes almost everything</t>
        </is>
      </c>
      <c r="F948" s="5" t="n">
        <v>27</v>
      </c>
      <c r="G948" s="5" t="inlineStr">
        <is>
          <t>r/cooking</t>
        </is>
      </c>
      <c r="H948" s="5" t="n">
        <v>3</v>
      </c>
      <c r="I948" s="5" t="inlineStr">
        <is>
          <t>doesn't care</t>
        </is>
      </c>
      <c r="J948" s="5" t="inlineStr">
        <is>
          <t>r/cooking #5 by gemma3</t>
        </is>
      </c>
      <c r="K948" s="5" t="inlineStr">
        <is>
          <t>gemma3</t>
        </is>
      </c>
      <c r="L948" s="5" t="inlineStr">
        <is>
          <t>Seriously, this bread…</t>
        </is>
      </c>
      <c r="M94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948" s="5" t="inlineStr">
        <is>
          <t>upvote</t>
        </is>
      </c>
      <c r="O948" s="5" t="inlineStr">
        <is>
          <t>Sounds frustrating, gotta try</t>
        </is>
      </c>
      <c r="P948" s="5" t="inlineStr">
        <is>
          <t>upvote</t>
        </is>
      </c>
      <c r="Q948" s="5" t="inlineStr">
        <is>
          <t>Three days? Seriously? That’s a *long* time for a sourdough to be stubborn.  It’s got a good crust, that’s a good start.  Let’s take a look at it.</t>
        </is>
      </c>
      <c r="R948" s="5">
        <f>IF(N948=P948,"same","different")</f>
        <v/>
      </c>
    </row>
    <row r="949">
      <c r="A949" s="5" t="n">
        <v>20</v>
      </c>
      <c r="B949" s="5" t="inlineStr">
        <is>
          <t>Victor Yamamoto</t>
        </is>
      </c>
      <c r="C949" s="5" t="n">
        <v>51</v>
      </c>
      <c r="D949" s="5" t="inlineStr">
        <is>
          <t>veterinary technician</t>
        </is>
      </c>
      <c r="E949" s="5" t="inlineStr">
        <is>
          <t>upvotes almost everything</t>
        </is>
      </c>
      <c r="F949" s="5" t="n">
        <v>28</v>
      </c>
      <c r="G949" s="5" t="inlineStr">
        <is>
          <t>r/cooking</t>
        </is>
      </c>
      <c r="H949" s="5" t="n">
        <v>3</v>
      </c>
      <c r="I949" s="5" t="inlineStr">
        <is>
          <t>doesn't care</t>
        </is>
      </c>
      <c r="J949" s="5" t="inlineStr">
        <is>
          <t>r/cooking #1 by gemma4</t>
        </is>
      </c>
      <c r="K949" s="5" t="inlineStr">
        <is>
          <t>gemma4</t>
        </is>
      </c>
      <c r="L949" s="5" t="inlineStr">
        <is>
          <t>Help me survive the week with some meal prep ideas! 😴</t>
        </is>
      </c>
      <c r="M94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949" s="5" t="inlineStr">
        <is>
          <t>upvote</t>
        </is>
      </c>
      <c r="O949" s="5" t="inlineStr">
        <is>
          <t>Need easy food</t>
        </is>
      </c>
      <c r="P949" s="5" t="inlineStr">
        <is>
          <t>upvote</t>
        </is>
      </c>
      <c r="Q949" s="5" t="inlineStr">
        <is>
          <t>Looks like someone’s struggling! A lot of people get burnt out on meal prep.  A little help would be appreciated.</t>
        </is>
      </c>
      <c r="R949" s="5">
        <f>IF(N949=P949,"same","different")</f>
        <v/>
      </c>
    </row>
    <row r="950">
      <c r="A950" s="5" t="n">
        <v>20</v>
      </c>
      <c r="B950" s="5" t="inlineStr">
        <is>
          <t>Victor Yamamoto</t>
        </is>
      </c>
      <c r="C950" s="5" t="n">
        <v>51</v>
      </c>
      <c r="D950" s="5" t="inlineStr">
        <is>
          <t>veterinary technician</t>
        </is>
      </c>
      <c r="E950" s="5" t="inlineStr">
        <is>
          <t>upvotes almost everything</t>
        </is>
      </c>
      <c r="F950" s="5" t="n">
        <v>29</v>
      </c>
      <c r="G950" s="5" t="inlineStr">
        <is>
          <t>r/technology</t>
        </is>
      </c>
      <c r="H950" s="5" t="n">
        <v>4</v>
      </c>
      <c r="I950" s="5" t="inlineStr">
        <is>
          <t>doesn't care</t>
        </is>
      </c>
      <c r="J950" s="5" t="inlineStr">
        <is>
          <t>r/technology #3 by gemma4</t>
        </is>
      </c>
      <c r="K950" s="5" t="inlineStr">
        <is>
          <t>gemma4</t>
        </is>
      </c>
      <c r="L950" s="5" t="inlineStr">
        <is>
          <t>My old desktop finally got a second life!</t>
        </is>
      </c>
      <c r="M95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950" s="5" t="inlineStr">
        <is>
          <t>upvote</t>
        </is>
      </c>
      <c r="O950" s="5" t="inlineStr">
        <is>
          <t>Satisfying project</t>
        </is>
      </c>
      <c r="P950" s="5" t="inlineStr">
        <is>
          <t>upvote</t>
        </is>
      </c>
      <c r="Q950" s="5" t="inlineStr">
        <is>
          <t>Interesting story! It’s cool that you’re reviving an old machine.  It’s a good example of how technology can still be useful, even in a slightly antiquated way.</t>
        </is>
      </c>
      <c r="R950" s="5">
        <f>IF(N950=P950,"same","different")</f>
        <v/>
      </c>
    </row>
    <row r="951">
      <c r="A951" s="5" t="n">
        <v>20</v>
      </c>
      <c r="B951" s="5" t="inlineStr">
        <is>
          <t>Victor Yamamoto</t>
        </is>
      </c>
      <c r="C951" s="5" t="n">
        <v>51</v>
      </c>
      <c r="D951" s="5" t="inlineStr">
        <is>
          <t>veterinary technician</t>
        </is>
      </c>
      <c r="E951" s="5" t="inlineStr">
        <is>
          <t>upvotes almost everything</t>
        </is>
      </c>
      <c r="F951" s="5" t="n">
        <v>30</v>
      </c>
      <c r="G951" s="5" t="inlineStr">
        <is>
          <t>r/technology</t>
        </is>
      </c>
      <c r="H951" s="5" t="n">
        <v>4</v>
      </c>
      <c r="I951" s="5" t="inlineStr">
        <is>
          <t>doesn't care</t>
        </is>
      </c>
      <c r="J951" s="5" t="inlineStr">
        <is>
          <t>r/technology #4 by gemma3</t>
        </is>
      </c>
      <c r="K951" s="5" t="inlineStr">
        <is>
          <t>gemma3</t>
        </is>
      </c>
      <c r="L951" s="5" t="inlineStr">
        <is>
          <t>The Hum of Disrepair</t>
        </is>
      </c>
      <c r="M95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951" s="5" t="inlineStr">
        <is>
          <t>upvote</t>
        </is>
      </c>
      <c r="O951" s="5" t="inlineStr">
        <is>
          <t>Relatable frustration</t>
        </is>
      </c>
      <c r="P951" s="5" t="inlineStr">
        <is>
          <t>nothing</t>
        </is>
      </c>
      <c r="Q951" s="5" t="inlineStr">
        <is>
          <t>Interesting, but a bit… heavy. A little too much introspection for my mood right now.</t>
        </is>
      </c>
      <c r="R951" s="5">
        <f>IF(N951=P951,"same","different")</f>
        <v/>
      </c>
    </row>
    <row r="952">
      <c r="A952" s="5" t="n">
        <v>20</v>
      </c>
      <c r="B952" s="5" t="inlineStr">
        <is>
          <t>Victor Yamamoto</t>
        </is>
      </c>
      <c r="C952" s="5" t="n">
        <v>51</v>
      </c>
      <c r="D952" s="5" t="inlineStr">
        <is>
          <t>veterinary technician</t>
        </is>
      </c>
      <c r="E952" s="5" t="inlineStr">
        <is>
          <t>upvotes almost everything</t>
        </is>
      </c>
      <c r="F952" s="5" t="n">
        <v>31</v>
      </c>
      <c r="G952" s="5" t="inlineStr">
        <is>
          <t>r/technology</t>
        </is>
      </c>
      <c r="H952" s="5" t="n">
        <v>4</v>
      </c>
      <c r="I952" s="5" t="inlineStr">
        <is>
          <t>doesn't care</t>
        </is>
      </c>
      <c r="J952" s="5" t="inlineStr">
        <is>
          <t>r/technology #3 by gemma3</t>
        </is>
      </c>
      <c r="K952" s="5" t="inlineStr">
        <is>
          <t>gemma3</t>
        </is>
      </c>
      <c r="L952" s="5" t="inlineStr">
        <is>
          <t>A Familiar Comfort</t>
        </is>
      </c>
      <c r="M95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952" s="5" t="inlineStr">
        <is>
          <t>upvote</t>
        </is>
      </c>
      <c r="O952" s="5" t="inlineStr">
        <is>
          <t>Satisfying to fix</t>
        </is>
      </c>
      <c r="P952" s="5" t="inlineStr">
        <is>
          <t>upvote</t>
        </is>
      </c>
      <c r="Q952" s="5" t="inlineStr">
        <is>
          <t>It’s a genuinely nice story. A little bit comforting, honestly.</t>
        </is>
      </c>
      <c r="R952" s="5">
        <f>IF(N952=P952,"same","different")</f>
        <v/>
      </c>
    </row>
    <row r="953">
      <c r="A953" s="5" t="n">
        <v>20</v>
      </c>
      <c r="B953" s="5" t="inlineStr">
        <is>
          <t>Victor Yamamoto</t>
        </is>
      </c>
      <c r="C953" s="5" t="n">
        <v>51</v>
      </c>
      <c r="D953" s="5" t="inlineStr">
        <is>
          <t>veterinary technician</t>
        </is>
      </c>
      <c r="E953" s="5" t="inlineStr">
        <is>
          <t>upvotes almost everything</t>
        </is>
      </c>
      <c r="F953" s="5" t="n">
        <v>32</v>
      </c>
      <c r="G953" s="5" t="inlineStr">
        <is>
          <t>r/technology</t>
        </is>
      </c>
      <c r="H953" s="5" t="n">
        <v>4</v>
      </c>
      <c r="I953" s="5" t="inlineStr">
        <is>
          <t>doesn't care</t>
        </is>
      </c>
      <c r="J953" s="5" t="inlineStr">
        <is>
          <t>r/technology #4 by gemma4</t>
        </is>
      </c>
      <c r="K953" s="5" t="inlineStr">
        <is>
          <t>gemma4</t>
        </is>
      </c>
      <c r="L953" s="5" t="inlineStr">
        <is>
          <t>My current obsession: Wireless earbuds that refuse to stay attached</t>
        </is>
      </c>
      <c r="M95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953" s="5" t="inlineStr">
        <is>
          <t>upvote</t>
        </is>
      </c>
      <c r="O953" s="5" t="inlineStr">
        <is>
          <t>Frustrating tech issues</t>
        </is>
      </c>
      <c r="P953" s="5" t="inlineStr">
        <is>
          <t>upvote</t>
        </is>
      </c>
      <c r="Q953" s="5" t="inlineStr">
        <is>
          <t>Interesting problem. Seems like a frustrating experience, and the frustration is relatable.</t>
        </is>
      </c>
      <c r="R953" s="5">
        <f>IF(N953=P953,"same","different")</f>
        <v/>
      </c>
    </row>
    <row r="954">
      <c r="A954" s="5" t="n">
        <v>20</v>
      </c>
      <c r="B954" s="5" t="inlineStr">
        <is>
          <t>Victor Yamamoto</t>
        </is>
      </c>
      <c r="C954" s="5" t="n">
        <v>51</v>
      </c>
      <c r="D954" s="5" t="inlineStr">
        <is>
          <t>veterinary technician</t>
        </is>
      </c>
      <c r="E954" s="5" t="inlineStr">
        <is>
          <t>upvotes almost everything</t>
        </is>
      </c>
      <c r="F954" s="5" t="n">
        <v>33</v>
      </c>
      <c r="G954" s="5" t="inlineStr">
        <is>
          <t>r/technology</t>
        </is>
      </c>
      <c r="H954" s="5" t="n">
        <v>4</v>
      </c>
      <c r="I954" s="5" t="inlineStr">
        <is>
          <t>doesn't care</t>
        </is>
      </c>
      <c r="J954" s="5" t="inlineStr">
        <is>
          <t>r/technology #1 by gemma4</t>
        </is>
      </c>
      <c r="K954" s="5" t="inlineStr">
        <is>
          <t>gemma4</t>
        </is>
      </c>
      <c r="L954" s="5" t="inlineStr">
        <is>
          <t>My phone battery is officially a menace to society (and my sanity)</t>
        </is>
      </c>
      <c r="M95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954" s="5" t="inlineStr">
        <is>
          <t>upvote</t>
        </is>
      </c>
      <c r="O954" s="5" t="inlineStr">
        <is>
          <t>Annoying drain</t>
        </is>
      </c>
      <c r="P954" s="5" t="inlineStr">
        <is>
          <t>upvote</t>
        </is>
      </c>
      <c r="Q954" s="5" t="inlineStr">
        <is>
          <t>Interesting problem. A persistent drain is frustrating, especially when it’s not actively demanding anything.</t>
        </is>
      </c>
      <c r="R954" s="5">
        <f>IF(N954=P954,"same","different")</f>
        <v/>
      </c>
    </row>
    <row r="955">
      <c r="A955" s="5" t="n">
        <v>20</v>
      </c>
      <c r="B955" s="5" t="inlineStr">
        <is>
          <t>Victor Yamamoto</t>
        </is>
      </c>
      <c r="C955" s="5" t="n">
        <v>51</v>
      </c>
      <c r="D955" s="5" t="inlineStr">
        <is>
          <t>veterinary technician</t>
        </is>
      </c>
      <c r="E955" s="5" t="inlineStr">
        <is>
          <t>upvotes almost everything</t>
        </is>
      </c>
      <c r="F955" s="5" t="n">
        <v>34</v>
      </c>
      <c r="G955" s="5" t="inlineStr">
        <is>
          <t>r/technology</t>
        </is>
      </c>
      <c r="H955" s="5" t="n">
        <v>4</v>
      </c>
      <c r="I955" s="5" t="inlineStr">
        <is>
          <t>doesn't care</t>
        </is>
      </c>
      <c r="J955" s="5" t="inlineStr">
        <is>
          <t>r/technology #1 by gemma3</t>
        </is>
      </c>
      <c r="K955" s="5" t="inlineStr">
        <is>
          <t>gemma3</t>
        </is>
      </c>
      <c r="L955" s="5" t="inlineStr">
        <is>
          <t>Okay, seriously…</t>
        </is>
      </c>
      <c r="M95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955" s="5" t="inlineStr">
        <is>
          <t>upvote</t>
        </is>
      </c>
      <c r="O955" s="5" t="inlineStr">
        <is>
          <t>Battery drain is annoying</t>
        </is>
      </c>
      <c r="P955" s="5" t="inlineStr">
        <is>
          <t>upvote</t>
        </is>
      </c>
      <c r="Q955" s="5" t="inlineStr">
        <is>
          <t>Seems like a relatable frustration – battery drain is a universal pain point.</t>
        </is>
      </c>
      <c r="R955" s="5">
        <f>IF(N955=P955,"same","different")</f>
        <v/>
      </c>
    </row>
    <row r="956">
      <c r="A956" s="5" t="n">
        <v>20</v>
      </c>
      <c r="B956" s="5" t="inlineStr">
        <is>
          <t>Victor Yamamoto</t>
        </is>
      </c>
      <c r="C956" s="5" t="n">
        <v>51</v>
      </c>
      <c r="D956" s="5" t="inlineStr">
        <is>
          <t>veterinary technician</t>
        </is>
      </c>
      <c r="E956" s="5" t="inlineStr">
        <is>
          <t>upvotes almost everything</t>
        </is>
      </c>
      <c r="F956" s="5" t="n">
        <v>35</v>
      </c>
      <c r="G956" s="5" t="inlineStr">
        <is>
          <t>r/technology</t>
        </is>
      </c>
      <c r="H956" s="5" t="n">
        <v>4</v>
      </c>
      <c r="I956" s="5" t="inlineStr">
        <is>
          <t>doesn't care</t>
        </is>
      </c>
      <c r="J956" s="5" t="inlineStr">
        <is>
          <t>r/technology #2 by gemma3</t>
        </is>
      </c>
      <c r="K956" s="5" t="inlineStr">
        <is>
          <t>gemma3</t>
        </is>
      </c>
      <c r="L956" s="5" t="inlineStr">
        <is>
          <t>Okay, seriously, this little thing is surprisingly cool.</t>
        </is>
      </c>
      <c r="M95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956" s="5" t="inlineStr">
        <is>
          <t>upvote</t>
        </is>
      </c>
      <c r="O956" s="5" t="inlineStr">
        <is>
          <t>Sounds nice and quiet</t>
        </is>
      </c>
      <c r="P956" s="5" t="inlineStr">
        <is>
          <t>upvote</t>
        </is>
      </c>
      <c r="Q956" s="5" t="inlineStr">
        <is>
          <t>Interesting. Quiet and calming – that’s a good start.  The pulsing light is a nice touch.</t>
        </is>
      </c>
      <c r="R956" s="5">
        <f>IF(N956=P956,"same","different")</f>
        <v/>
      </c>
    </row>
    <row r="957">
      <c r="A957" s="5" t="n">
        <v>20</v>
      </c>
      <c r="B957" s="5" t="inlineStr">
        <is>
          <t>Victor Yamamoto</t>
        </is>
      </c>
      <c r="C957" s="5" t="n">
        <v>51</v>
      </c>
      <c r="D957" s="5" t="inlineStr">
        <is>
          <t>veterinary technician</t>
        </is>
      </c>
      <c r="E957" s="5" t="inlineStr">
        <is>
          <t>upvotes almost everything</t>
        </is>
      </c>
      <c r="F957" s="5" t="n">
        <v>36</v>
      </c>
      <c r="G957" s="5" t="inlineStr">
        <is>
          <t>r/technology</t>
        </is>
      </c>
      <c r="H957" s="5" t="n">
        <v>4</v>
      </c>
      <c r="I957" s="5" t="inlineStr">
        <is>
          <t>doesn't care</t>
        </is>
      </c>
      <c r="J957" s="5" t="inlineStr">
        <is>
          <t>r/technology #2 by gemma4</t>
        </is>
      </c>
      <c r="K957" s="5" t="inlineStr">
        <is>
          <t>gemma4</t>
        </is>
      </c>
      <c r="L957" s="5" t="inlineStr">
        <is>
          <t>Seriously impressed by this $15 USB-C hub I bought.</t>
        </is>
      </c>
      <c r="M95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957" s="5" t="inlineStr">
        <is>
          <t>upvote</t>
        </is>
      </c>
      <c r="O957" s="5" t="inlineStr">
        <is>
          <t>Good setup</t>
        </is>
      </c>
      <c r="P957" s="5" t="inlineStr">
        <is>
          <t>upvote</t>
        </is>
      </c>
      <c r="Q957" s="5" t="inlineStr">
        <is>
          <t>Seems like a genuinely useful little gadget – good for a dorm!  It’s a small win, and the price point is reasonable.</t>
        </is>
      </c>
      <c r="R957" s="5">
        <f>IF(N957=P957,"same","different")</f>
        <v/>
      </c>
    </row>
    <row r="958">
      <c r="A958" s="5" t="n">
        <v>20</v>
      </c>
      <c r="B958" s="5" t="inlineStr">
        <is>
          <t>Victor Yamamoto</t>
        </is>
      </c>
      <c r="C958" s="5" t="n">
        <v>51</v>
      </c>
      <c r="D958" s="5" t="inlineStr">
        <is>
          <t>veterinary technician</t>
        </is>
      </c>
      <c r="E958" s="5" t="inlineStr">
        <is>
          <t>upvotes almost everything</t>
        </is>
      </c>
      <c r="F958" s="5" t="n">
        <v>37</v>
      </c>
      <c r="G958" s="5" t="inlineStr">
        <is>
          <t>r/technology</t>
        </is>
      </c>
      <c r="H958" s="5" t="n">
        <v>4</v>
      </c>
      <c r="I958" s="5" t="inlineStr">
        <is>
          <t>doesn't care</t>
        </is>
      </c>
      <c r="J958" s="5" t="inlineStr">
        <is>
          <t>r/technology #5 by gemma4</t>
        </is>
      </c>
      <c r="K958" s="5" t="inlineStr">
        <is>
          <t>gemma4</t>
        </is>
      </c>
      <c r="L958" s="5" t="inlineStr">
        <is>
          <t>Help, I'm drowning in streaming services. What should I subscribe to next?</t>
        </is>
      </c>
      <c r="M95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958" s="5" t="inlineStr">
        <is>
          <t>upvote</t>
        </is>
      </c>
      <c r="O958" s="5" t="inlineStr">
        <is>
          <t>Too many options</t>
        </is>
      </c>
      <c r="P958" s="5" t="inlineStr">
        <is>
          <t>upvote</t>
        </is>
      </c>
      <c r="Q958" s="5" t="inlineStr">
        <is>
          <t>Seems like a pretty common problem – lots of options, but it’s good to get some focused recommendations.  The user’s feeling overwhelmed is a valid point, so I’m going to offer some targeted suggestions.</t>
        </is>
      </c>
      <c r="R958" s="5">
        <f>IF(N958=P958,"same","different")</f>
        <v/>
      </c>
    </row>
    <row r="959">
      <c r="A959" s="5" t="n">
        <v>20</v>
      </c>
      <c r="B959" s="5" t="inlineStr">
        <is>
          <t>Victor Yamamoto</t>
        </is>
      </c>
      <c r="C959" s="5" t="n">
        <v>51</v>
      </c>
      <c r="D959" s="5" t="inlineStr">
        <is>
          <t>veterinary technician</t>
        </is>
      </c>
      <c r="E959" s="5" t="inlineStr">
        <is>
          <t>upvotes almost everything</t>
        </is>
      </c>
      <c r="F959" s="5" t="n">
        <v>38</v>
      </c>
      <c r="G959" s="5" t="inlineStr">
        <is>
          <t>r/technology</t>
        </is>
      </c>
      <c r="H959" s="5" t="n">
        <v>4</v>
      </c>
      <c r="I959" s="5" t="inlineStr">
        <is>
          <t>doesn't care</t>
        </is>
      </c>
      <c r="J959" s="5" t="inlineStr">
        <is>
          <t>r/technology #5 by gemma3</t>
        </is>
      </c>
      <c r="K959" s="5" t="inlineStr">
        <is>
          <t>gemma3</t>
        </is>
      </c>
      <c r="L959" s="5" t="inlineStr">
        <is>
          <t>Streaming Service Fatigue - Seriously, Anyone Else?</t>
        </is>
      </c>
      <c r="M95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959" s="5" t="inlineStr">
        <is>
          <t>upvote</t>
        </is>
      </c>
      <c r="O959" s="5" t="inlineStr">
        <is>
          <t>Streaming fatigue is real</t>
        </is>
      </c>
      <c r="P959" s="5" t="inlineStr">
        <is>
          <t>upvote</t>
        </is>
      </c>
      <c r="Q959" s="5" t="inlineStr">
        <is>
          <t>Seems like a relatable struggle - definitely a valid point.  It’s not just about the content, it’s the sheer volume.</t>
        </is>
      </c>
      <c r="R959" s="5">
        <f>IF(N959=P959,"same","different")</f>
        <v/>
      </c>
    </row>
    <row r="960">
      <c r="A960" s="5" t="n">
        <v>20</v>
      </c>
      <c r="B960" s="5" t="inlineStr">
        <is>
          <t>Victor Yamamoto</t>
        </is>
      </c>
      <c r="C960" s="5" t="n">
        <v>51</v>
      </c>
      <c r="D960" s="5" t="inlineStr">
        <is>
          <t>veterinary technician</t>
        </is>
      </c>
      <c r="E960" s="5" t="inlineStr">
        <is>
          <t>upvotes almost everything</t>
        </is>
      </c>
      <c r="F960" s="5" t="n">
        <v>39</v>
      </c>
      <c r="G960" s="5" t="inlineStr">
        <is>
          <t>r/personalfinance</t>
        </is>
      </c>
      <c r="H960" s="5" t="n">
        <v>5</v>
      </c>
      <c r="I960" s="5" t="inlineStr">
        <is>
          <t>dislikes it</t>
        </is>
      </c>
      <c r="J960" s="5" t="inlineStr">
        <is>
          <t>r/personalfinance #5 by gemma4</t>
        </is>
      </c>
      <c r="K960" s="5" t="inlineStr">
        <is>
          <t>gemma4</t>
        </is>
      </c>
      <c r="L960" s="5" t="inlineStr">
        <is>
          <t>Just got hit with a surprise medical bill that's making my head spin</t>
        </is>
      </c>
      <c r="M96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960" s="5" t="inlineStr">
        <is>
          <t>upvote</t>
        </is>
      </c>
      <c r="O960" s="5" t="inlineStr">
        <is>
          <t>Relatable stress</t>
        </is>
      </c>
      <c r="P960" s="5" t="inlineStr">
        <is>
          <t>upvote</t>
        </is>
      </c>
      <c r="Q960" s="5" t="inlineStr">
        <is>
          <t>It’s a relatable struggle, especially with the farm.  Hearing about the pressure is a bit of a gut punch, but acknowledging the feeling is good.</t>
        </is>
      </c>
      <c r="R960" s="5">
        <f>IF(N960=P960,"same","different")</f>
        <v/>
      </c>
    </row>
    <row r="961">
      <c r="A961" s="5" t="n">
        <v>20</v>
      </c>
      <c r="B961" s="5" t="inlineStr">
        <is>
          <t>Victor Yamamoto</t>
        </is>
      </c>
      <c r="C961" s="5" t="n">
        <v>51</v>
      </c>
      <c r="D961" s="5" t="inlineStr">
        <is>
          <t>veterinary technician</t>
        </is>
      </c>
      <c r="E961" s="5" t="inlineStr">
        <is>
          <t>upvotes almost everything</t>
        </is>
      </c>
      <c r="F961" s="5" t="n">
        <v>40</v>
      </c>
      <c r="G961" s="5" t="inlineStr">
        <is>
          <t>r/personalfinance</t>
        </is>
      </c>
      <c r="H961" s="5" t="n">
        <v>5</v>
      </c>
      <c r="I961" s="5" t="inlineStr">
        <is>
          <t>dislikes it</t>
        </is>
      </c>
      <c r="J961" s="5" t="inlineStr">
        <is>
          <t>r/personalfinance #3 by gemma4</t>
        </is>
      </c>
      <c r="K961" s="5" t="inlineStr">
        <is>
          <t>gemma4</t>
        </is>
      </c>
      <c r="L961" s="5" t="inlineStr">
        <is>
          <t>Tax refund incoming! Any ideas what I should do with it?</t>
        </is>
      </c>
      <c r="M96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961" s="5" t="inlineStr">
        <is>
          <t>upvote</t>
        </is>
      </c>
      <c r="O961" s="5" t="inlineStr">
        <is>
          <t>Good question</t>
        </is>
      </c>
      <c r="P961" s="5" t="inlineStr">
        <is>
          <t>upvote</t>
        </is>
      </c>
      <c r="Q961" s="5" t="inlineStr">
        <is>
          <t>Seems like a decent start - a refund is a good opportunity to get a little more comfortable!</t>
        </is>
      </c>
      <c r="R961" s="5">
        <f>IF(N961=P961,"same","different")</f>
        <v/>
      </c>
    </row>
    <row r="962">
      <c r="A962" s="5" t="n">
        <v>20</v>
      </c>
      <c r="B962" s="5" t="inlineStr">
        <is>
          <t>Victor Yamamoto</t>
        </is>
      </c>
      <c r="C962" s="5" t="n">
        <v>51</v>
      </c>
      <c r="D962" s="5" t="inlineStr">
        <is>
          <t>veterinary technician</t>
        </is>
      </c>
      <c r="E962" s="5" t="inlineStr">
        <is>
          <t>upvotes almost everything</t>
        </is>
      </c>
      <c r="F962" s="5" t="n">
        <v>41</v>
      </c>
      <c r="G962" s="5" t="inlineStr">
        <is>
          <t>r/personalfinance</t>
        </is>
      </c>
      <c r="H962" s="5" t="n">
        <v>5</v>
      </c>
      <c r="I962" s="5" t="inlineStr">
        <is>
          <t>dislikes it</t>
        </is>
      </c>
      <c r="J962" s="5" t="inlineStr">
        <is>
          <t>r/personalfinance #2 by gemma3</t>
        </is>
      </c>
      <c r="K962" s="5" t="inlineStr">
        <is>
          <t>gemma3</t>
        </is>
      </c>
      <c r="L962" s="5" t="inlineStr">
        <is>
          <t>The ‘Almost’ Hustle: Why a Side Hustle Can Be a Bit of a Gamble</t>
        </is>
      </c>
      <c r="M962"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962" s="5" t="inlineStr">
        <is>
          <t>upvote</t>
        </is>
      </c>
      <c r="O962" s="5" t="inlineStr">
        <is>
          <t>Gamble is real</t>
        </is>
      </c>
      <c r="P962" s="5" t="inlineStr">
        <is>
          <t>downvote</t>
        </is>
      </c>
      <c r="Q962" s="5" t="inlineStr">
        <is>
          <t>It's a little repetitive. Lots of 'we've seen...' and 'it's a gamble' – needs more specifics.</t>
        </is>
      </c>
      <c r="R962" s="5">
        <f>IF(N962=P962,"same","different")</f>
        <v/>
      </c>
    </row>
    <row r="963">
      <c r="A963" s="5" t="n">
        <v>20</v>
      </c>
      <c r="B963" s="5" t="inlineStr">
        <is>
          <t>Victor Yamamoto</t>
        </is>
      </c>
      <c r="C963" s="5" t="n">
        <v>51</v>
      </c>
      <c r="D963" s="5" t="inlineStr">
        <is>
          <t>veterinary technician</t>
        </is>
      </c>
      <c r="E963" s="5" t="inlineStr">
        <is>
          <t>upvotes almost everything</t>
        </is>
      </c>
      <c r="F963" s="5" t="n">
        <v>42</v>
      </c>
      <c r="G963" s="5" t="inlineStr">
        <is>
          <t>r/personalfinance</t>
        </is>
      </c>
      <c r="H963" s="5" t="n">
        <v>5</v>
      </c>
      <c r="I963" s="5" t="inlineStr">
        <is>
          <t>dislikes it</t>
        </is>
      </c>
      <c r="J963" s="5" t="inlineStr">
        <is>
          <t>r/personalfinance #5 by gemma3</t>
        </is>
      </c>
      <c r="K963" s="5" t="inlineStr">
        <is>
          <t>gemma3</t>
        </is>
      </c>
      <c r="L963" s="5" t="inlineStr">
        <is>
          <t>Seriously?! Another Bill?</t>
        </is>
      </c>
      <c r="M96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963" s="5" t="inlineStr">
        <is>
          <t>upvote</t>
        </is>
      </c>
      <c r="O963" s="5" t="inlineStr">
        <is>
          <t>Sounds frustrating</t>
        </is>
      </c>
      <c r="P963" s="5" t="inlineStr">
        <is>
          <t>upvote</t>
        </is>
      </c>
      <c r="Q963" s="5" t="inlineStr">
        <is>
          <t>Seems pretty stressful.  Hard to just ‘accept’ things, right?  A little empathy goes a long way.</t>
        </is>
      </c>
      <c r="R963" s="5">
        <f>IF(N963=P963,"same","different")</f>
        <v/>
      </c>
    </row>
    <row r="964">
      <c r="A964" s="5" t="n">
        <v>20</v>
      </c>
      <c r="B964" s="5" t="inlineStr">
        <is>
          <t>Victor Yamamoto</t>
        </is>
      </c>
      <c r="C964" s="5" t="n">
        <v>51</v>
      </c>
      <c r="D964" s="5" t="inlineStr">
        <is>
          <t>veterinary technician</t>
        </is>
      </c>
      <c r="E964" s="5" t="inlineStr">
        <is>
          <t>upvotes almost everything</t>
        </is>
      </c>
      <c r="F964" s="5" t="n">
        <v>43</v>
      </c>
      <c r="G964" s="5" t="inlineStr">
        <is>
          <t>r/personalfinance</t>
        </is>
      </c>
      <c r="H964" s="5" t="n">
        <v>5</v>
      </c>
      <c r="I964" s="5" t="inlineStr">
        <is>
          <t>dislikes it</t>
        </is>
      </c>
      <c r="J964" s="5" t="inlineStr">
        <is>
          <t>r/personalfinance #3 by gemma3</t>
        </is>
      </c>
      <c r="K964" s="5" t="inlineStr">
        <is>
          <t>gemma3</t>
        </is>
      </c>
      <c r="L964" s="5" t="inlineStr">
        <is>
          <t>Tax Refund Shenanigans - Any Advice?</t>
        </is>
      </c>
      <c r="M96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964" s="5" t="inlineStr">
        <is>
          <t>upvote</t>
        </is>
      </c>
      <c r="O964" s="5" t="inlineStr">
        <is>
          <t>Sounds like a good start</t>
        </is>
      </c>
      <c r="P964" s="5" t="inlineStr">
        <is>
          <t>upvote</t>
        </is>
      </c>
      <c r="Q964" s="5" t="inlineStr">
        <is>
          <t>It’s a decent amount, and feeling overwhelmed is a valid starting point.  A small savings boost is a good first step.</t>
        </is>
      </c>
      <c r="R964" s="5">
        <f>IF(N964=P964,"same","different")</f>
        <v/>
      </c>
    </row>
    <row r="965">
      <c r="A965" s="5" t="n">
        <v>20</v>
      </c>
      <c r="B965" s="5" t="inlineStr">
        <is>
          <t>Victor Yamamoto</t>
        </is>
      </c>
      <c r="C965" s="5" t="n">
        <v>51</v>
      </c>
      <c r="D965" s="5" t="inlineStr">
        <is>
          <t>veterinary technician</t>
        </is>
      </c>
      <c r="E965" s="5" t="inlineStr">
        <is>
          <t>upvotes almost everything</t>
        </is>
      </c>
      <c r="F965" s="5" t="n">
        <v>44</v>
      </c>
      <c r="G965" s="5" t="inlineStr">
        <is>
          <t>r/personalfinance</t>
        </is>
      </c>
      <c r="H965" s="5" t="n">
        <v>5</v>
      </c>
      <c r="I965" s="5" t="inlineStr">
        <is>
          <t>dislikes it</t>
        </is>
      </c>
      <c r="J965" s="5" t="inlineStr">
        <is>
          <t>r/personalfinance #4 by gemma4</t>
        </is>
      </c>
      <c r="K965" s="5" t="inlineStr">
        <is>
          <t>gemma4</t>
        </is>
      </c>
      <c r="L965" s="5" t="inlineStr">
        <is>
          <t>Just started investing with what I have left - a small but mighty start</t>
        </is>
      </c>
      <c r="M96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965" s="5" t="inlineStr">
        <is>
          <t>upvote</t>
        </is>
      </c>
      <c r="O965" s="5" t="inlineStr">
        <is>
          <t>Good advice</t>
        </is>
      </c>
      <c r="P965" s="5" t="inlineStr">
        <is>
          <t>upvote</t>
        </is>
      </c>
      <c r="Q965" s="5" t="inlineStr">
        <is>
          <t>Seems like a solid, straightforward approach. Automation is key, and sticking to diversified funds is a good strategy for a newbie.</t>
        </is>
      </c>
      <c r="R965" s="5">
        <f>IF(N965=P965,"same","different")</f>
        <v/>
      </c>
    </row>
    <row r="966">
      <c r="A966" s="5" t="n">
        <v>20</v>
      </c>
      <c r="B966" s="5" t="inlineStr">
        <is>
          <t>Victor Yamamoto</t>
        </is>
      </c>
      <c r="C966" s="5" t="n">
        <v>51</v>
      </c>
      <c r="D966" s="5" t="inlineStr">
        <is>
          <t>veterinary technician</t>
        </is>
      </c>
      <c r="E966" s="5" t="inlineStr">
        <is>
          <t>upvotes almost everything</t>
        </is>
      </c>
      <c r="F966" s="5" t="n">
        <v>45</v>
      </c>
      <c r="G966" s="5" t="inlineStr">
        <is>
          <t>r/personalfinance</t>
        </is>
      </c>
      <c r="H966" s="5" t="n">
        <v>5</v>
      </c>
      <c r="I966" s="5" t="inlineStr">
        <is>
          <t>dislikes it</t>
        </is>
      </c>
      <c r="J966" s="5" t="inlineStr">
        <is>
          <t>r/personalfinance #4 by gemma3</t>
        </is>
      </c>
      <c r="K966" s="5" t="inlineStr">
        <is>
          <t>gemma3</t>
        </is>
      </c>
      <c r="L966" s="5" t="inlineStr">
        <is>
          <t>The First Step – Baby Steps to Investing</t>
        </is>
      </c>
      <c r="M96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966" s="5" t="inlineStr">
        <is>
          <t>upvote</t>
        </is>
      </c>
      <c r="O966" s="5" t="inlineStr">
        <is>
          <t>Small steps work</t>
        </is>
      </c>
      <c r="P966" s="5" t="inlineStr">
        <is>
          <t>upvote</t>
        </is>
      </c>
      <c r="Q966" s="5" t="inlineStr">
        <is>
          <t>Seems genuinely helpful and offers practical advice - good starting point.</t>
        </is>
      </c>
      <c r="R966" s="5">
        <f>IF(N966=P966,"same","different")</f>
        <v/>
      </c>
    </row>
    <row r="967">
      <c r="A967" s="5" t="n">
        <v>20</v>
      </c>
      <c r="B967" s="5" t="inlineStr">
        <is>
          <t>Victor Yamamoto</t>
        </is>
      </c>
      <c r="C967" s="5" t="n">
        <v>51</v>
      </c>
      <c r="D967" s="5" t="inlineStr">
        <is>
          <t>veterinary technician</t>
        </is>
      </c>
      <c r="E967" s="5" t="inlineStr">
        <is>
          <t>upvotes almost everything</t>
        </is>
      </c>
      <c r="F967" s="5" t="n">
        <v>46</v>
      </c>
      <c r="G967" s="5" t="inlineStr">
        <is>
          <t>r/personalfinance</t>
        </is>
      </c>
      <c r="H967" s="5" t="n">
        <v>5</v>
      </c>
      <c r="I967" s="5" t="inlineStr">
        <is>
          <t>dislikes it</t>
        </is>
      </c>
      <c r="J967" s="5" t="inlineStr">
        <is>
          <t>r/personalfinance #2 by gemma4</t>
        </is>
      </c>
      <c r="K967" s="5" t="inlineStr">
        <is>
          <t>gemma4</t>
        </is>
      </c>
      <c r="L967" s="5" t="inlineStr">
        <is>
          <t>The 'Niche Skill' Side Hustle That Actually Paid Off for Me (and why you should be wary of the hype)</t>
        </is>
      </c>
      <c r="M96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967" s="5" t="inlineStr">
        <is>
          <t>upvote</t>
        </is>
      </c>
      <c r="O967" s="5" t="inlineStr">
        <is>
          <t>Specialization pays</t>
        </is>
      </c>
      <c r="P967" s="5" t="inlineStr">
        <is>
          <t>nothing</t>
        </is>
      </c>
      <c r="Q967" s="5" t="inlineStr">
        <is>
          <t>Interesting, but the presentation feels a bit…long. Could use a bit more punch.</t>
        </is>
      </c>
      <c r="R967" s="5">
        <f>IF(N967=P967,"same","different")</f>
        <v/>
      </c>
    </row>
    <row r="968">
      <c r="A968" s="5" t="n">
        <v>21</v>
      </c>
      <c r="B968" s="5" t="inlineStr">
        <is>
          <t>Dale Morales</t>
        </is>
      </c>
      <c r="C968" s="5" t="n">
        <v>42</v>
      </c>
      <c r="D968" s="5" t="inlineStr">
        <is>
          <t>plumber</t>
        </is>
      </c>
      <c r="E968" s="5" t="inlineStr">
        <is>
          <t>typical</t>
        </is>
      </c>
      <c r="F968" s="5" t="n">
        <v>1</v>
      </c>
      <c r="G968" s="5" t="inlineStr">
        <is>
          <t>r/cars</t>
        </is>
      </c>
      <c r="H968" s="5" t="n">
        <v>1</v>
      </c>
      <c r="I968" s="5" t="inlineStr">
        <is>
          <t>enjoys it</t>
        </is>
      </c>
      <c r="J968" s="5" t="inlineStr">
        <is>
          <t>r/cars #1 by gemma4</t>
        </is>
      </c>
      <c r="K968" s="5" t="inlineStr">
        <is>
          <t>gemma4</t>
        </is>
      </c>
      <c r="L968" s="5" t="inlineStr">
        <is>
          <t>Just dodged a bullet (and a major scam) in a new city!</t>
        </is>
      </c>
      <c r="M96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968" s="5" t="inlineStr">
        <is>
          <t>upvote</t>
        </is>
      </c>
      <c r="O968" s="5" t="inlineStr">
        <is>
          <t>Scams happen all the time</t>
        </is>
      </c>
      <c r="P968" s="5" t="inlineStr">
        <is>
          <t>upvote</t>
        </is>
      </c>
      <c r="Q968" s="5" t="inlineStr">
        <is>
          <t>Seems like a potentially valuable experience – a good reminder to be cautious.  A little bit of a story, and that’s always appreciated.</t>
        </is>
      </c>
      <c r="R968" s="5">
        <f>IF(N968=P968,"same","different")</f>
        <v/>
      </c>
    </row>
    <row r="969">
      <c r="A969" s="5" t="n">
        <v>21</v>
      </c>
      <c r="B969" s="5" t="inlineStr">
        <is>
          <t>Dale Morales</t>
        </is>
      </c>
      <c r="C969" s="5" t="n">
        <v>42</v>
      </c>
      <c r="D969" s="5" t="inlineStr">
        <is>
          <t>plumber</t>
        </is>
      </c>
      <c r="E969" s="5" t="inlineStr">
        <is>
          <t>typical</t>
        </is>
      </c>
      <c r="F969" s="5" t="n">
        <v>2</v>
      </c>
      <c r="G969" s="5" t="inlineStr">
        <is>
          <t>r/cars</t>
        </is>
      </c>
      <c r="H969" s="5" t="n">
        <v>1</v>
      </c>
      <c r="I969" s="5" t="inlineStr">
        <is>
          <t>enjoys it</t>
        </is>
      </c>
      <c r="J969" s="5" t="inlineStr">
        <is>
          <t>r/cars #5 by gemma3</t>
        </is>
      </c>
      <c r="K969" s="5" t="inlineStr">
        <is>
          <t>gemma3</t>
        </is>
      </c>
      <c r="L969" s="5" t="inlineStr">
        <is>
          <t>Towing a Camper – It’s… a Bit of a Nightmare, Seriously</t>
        </is>
      </c>
      <c r="M96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969" s="5" t="inlineStr">
        <is>
          <t>upvote</t>
        </is>
      </c>
      <c r="O969" s="5" t="inlineStr">
        <is>
          <t>Real-world experience matters</t>
        </is>
      </c>
      <c r="P969" s="5" t="inlineStr">
        <is>
          <t>nothing</t>
        </is>
      </c>
      <c r="Q969" s="5" t="inlineStr">
        <is>
          <t>Interesting. Seems like a significant undertaking, but I’m focused on my own projects.</t>
        </is>
      </c>
      <c r="R969" s="5">
        <f>IF(N969=P969,"same","different")</f>
        <v/>
      </c>
    </row>
    <row r="970">
      <c r="A970" s="5" t="n">
        <v>21</v>
      </c>
      <c r="B970" s="5" t="inlineStr">
        <is>
          <t>Dale Morales</t>
        </is>
      </c>
      <c r="C970" s="5" t="n">
        <v>42</v>
      </c>
      <c r="D970" s="5" t="inlineStr">
        <is>
          <t>plumber</t>
        </is>
      </c>
      <c r="E970" s="5" t="inlineStr">
        <is>
          <t>typical</t>
        </is>
      </c>
      <c r="F970" s="5" t="n">
        <v>3</v>
      </c>
      <c r="G970" s="5" t="inlineStr">
        <is>
          <t>r/cars</t>
        </is>
      </c>
      <c r="H970" s="5" t="n">
        <v>1</v>
      </c>
      <c r="I970" s="5" t="inlineStr">
        <is>
          <t>enjoys it</t>
        </is>
      </c>
      <c r="J970" s="5" t="inlineStr">
        <is>
          <t>r/cars #3 by gemma3</t>
        </is>
      </c>
      <c r="K970" s="5" t="inlineStr">
        <is>
          <t>gemma3</t>
        </is>
      </c>
      <c r="L970" s="5" t="inlineStr">
        <is>
          <t>EV vs. Hybrid for a Long Commute - My Experience</t>
        </is>
      </c>
      <c r="M97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970" s="5" t="inlineStr">
        <is>
          <t>upvote</t>
        </is>
      </c>
      <c r="O970" s="5" t="inlineStr">
        <is>
          <t>Real-world data matters</t>
        </is>
      </c>
      <c r="P970" s="5" t="inlineStr">
        <is>
          <t>upvote</t>
        </is>
      </c>
      <c r="Q970" s="5" t="inlineStr">
        <is>
          <t>Interesting perspective. Practical and well-reasoned.  Acknowledges the nuances, which is good.</t>
        </is>
      </c>
      <c r="R970" s="5">
        <f>IF(N970=P970,"same","different")</f>
        <v/>
      </c>
    </row>
    <row r="971">
      <c r="A971" s="5" t="n">
        <v>21</v>
      </c>
      <c r="B971" s="5" t="inlineStr">
        <is>
          <t>Dale Morales</t>
        </is>
      </c>
      <c r="C971" s="5" t="n">
        <v>42</v>
      </c>
      <c r="D971" s="5" t="inlineStr">
        <is>
          <t>plumber</t>
        </is>
      </c>
      <c r="E971" s="5" t="inlineStr">
        <is>
          <t>typical</t>
        </is>
      </c>
      <c r="F971" s="5" t="n">
        <v>4</v>
      </c>
      <c r="G971" s="5" t="inlineStr">
        <is>
          <t>r/cars</t>
        </is>
      </c>
      <c r="H971" s="5" t="n">
        <v>1</v>
      </c>
      <c r="I971" s="5" t="inlineStr">
        <is>
          <t>enjoys it</t>
        </is>
      </c>
      <c r="J971" s="5" t="inlineStr">
        <is>
          <t>r/cars #4 by gemma4</t>
        </is>
      </c>
      <c r="K971" s="5" t="inlineStr">
        <is>
          <t>gemma4</t>
        </is>
      </c>
      <c r="L971" s="5" t="inlineStr">
        <is>
          <t>Anyone else seeing insurance rates jump without any obvious reason?</t>
        </is>
      </c>
      <c r="M97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971" s="5" t="inlineStr">
        <is>
          <t>nothing</t>
        </is>
      </c>
      <c r="O971" s="5" t="inlineStr">
        <is>
          <t>Too vague</t>
        </is>
      </c>
      <c r="P971" s="5" t="inlineStr">
        <is>
          <t>upvote</t>
        </is>
      </c>
      <c r="Q971" s="5" t="inlineStr">
        <is>
          <t>Seems like a legitimate concern. Insurance rates are always fluctuating, and it’s good to be aware of potential factors.</t>
        </is>
      </c>
      <c r="R971" s="5">
        <f>IF(N971=P971,"same","different")</f>
        <v/>
      </c>
    </row>
    <row r="972">
      <c r="A972" s="5" t="n">
        <v>21</v>
      </c>
      <c r="B972" s="5" t="inlineStr">
        <is>
          <t>Dale Morales</t>
        </is>
      </c>
      <c r="C972" s="5" t="n">
        <v>42</v>
      </c>
      <c r="D972" s="5" t="inlineStr">
        <is>
          <t>plumber</t>
        </is>
      </c>
      <c r="E972" s="5" t="inlineStr">
        <is>
          <t>typical</t>
        </is>
      </c>
      <c r="F972" s="5" t="n">
        <v>5</v>
      </c>
      <c r="G972" s="5" t="inlineStr">
        <is>
          <t>r/cars</t>
        </is>
      </c>
      <c r="H972" s="5" t="n">
        <v>1</v>
      </c>
      <c r="I972" s="5" t="inlineStr">
        <is>
          <t>enjoys it</t>
        </is>
      </c>
      <c r="J972" s="5" t="inlineStr">
        <is>
          <t>r/cars #5 by gemma4</t>
        </is>
      </c>
      <c r="K972" s="5" t="inlineStr">
        <is>
          <t>gemma4</t>
        </is>
      </c>
      <c r="L972" s="5" t="inlineStr">
        <is>
          <t>Towing a Camper for the First Time: Don't Get Cocky About It</t>
        </is>
      </c>
      <c r="M97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972" s="5" t="inlineStr">
        <is>
          <t>upvote</t>
        </is>
      </c>
      <c r="O972" s="5" t="inlineStr">
        <is>
          <t>Good physics focus</t>
        </is>
      </c>
      <c r="P972" s="5" t="inlineStr">
        <is>
          <t>upvote</t>
        </is>
      </c>
      <c r="Q972" s="5" t="inlineStr">
        <is>
          <t>Sounds like a real head-scratcher. Seems like a lot of work, and a good mechanic's gonna know what’s going on.</t>
        </is>
      </c>
      <c r="R972" s="5">
        <f>IF(N972=P972,"same","different")</f>
        <v/>
      </c>
    </row>
    <row r="973">
      <c r="A973" s="5" t="n">
        <v>21</v>
      </c>
      <c r="B973" s="5" t="inlineStr">
        <is>
          <t>Dale Morales</t>
        </is>
      </c>
      <c r="C973" s="5" t="n">
        <v>42</v>
      </c>
      <c r="D973" s="5" t="inlineStr">
        <is>
          <t>plumber</t>
        </is>
      </c>
      <c r="E973" s="5" t="inlineStr">
        <is>
          <t>typical</t>
        </is>
      </c>
      <c r="F973" s="5" t="n">
        <v>6</v>
      </c>
      <c r="G973" s="5" t="inlineStr">
        <is>
          <t>r/cars</t>
        </is>
      </c>
      <c r="H973" s="5" t="n">
        <v>1</v>
      </c>
      <c r="I973" s="5" t="inlineStr">
        <is>
          <t>enjoys it</t>
        </is>
      </c>
      <c r="J973" s="5" t="inlineStr">
        <is>
          <t>r/cars #3 by gemma4</t>
        </is>
      </c>
      <c r="K973" s="5" t="inlineStr">
        <is>
          <t>gemma4</t>
        </is>
      </c>
      <c r="L973" s="5" t="inlineStr">
        <is>
          <t>EV vs Hybrid for my long commute - real-world experience!</t>
        </is>
      </c>
      <c r="M97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973" s="5" t="inlineStr">
        <is>
          <t>upvote</t>
        </is>
      </c>
      <c r="O973" s="5" t="inlineStr">
        <is>
          <t>Practical, less stress</t>
        </is>
      </c>
      <c r="P973" s="5" t="inlineStr">
        <is>
          <t>upvote</t>
        </is>
      </c>
      <c r="Q973" s="5" t="inlineStr">
        <is>
          <t>Straightforward. Practicality is the key here, and it’s a valid consideration for someone in your situation.</t>
        </is>
      </c>
      <c r="R973" s="5">
        <f>IF(N973=P973,"same","different")</f>
        <v/>
      </c>
    </row>
    <row r="974">
      <c r="A974" s="5" t="n">
        <v>21</v>
      </c>
      <c r="B974" s="5" t="inlineStr">
        <is>
          <t>Dale Morales</t>
        </is>
      </c>
      <c r="C974" s="5" t="n">
        <v>42</v>
      </c>
      <c r="D974" s="5" t="inlineStr">
        <is>
          <t>plumber</t>
        </is>
      </c>
      <c r="E974" s="5" t="inlineStr">
        <is>
          <t>typical</t>
        </is>
      </c>
      <c r="F974" s="5" t="n">
        <v>7</v>
      </c>
      <c r="G974" s="5" t="inlineStr">
        <is>
          <t>r/cars</t>
        </is>
      </c>
      <c r="H974" s="5" t="n">
        <v>1</v>
      </c>
      <c r="I974" s="5" t="inlineStr">
        <is>
          <t>enjoys it</t>
        </is>
      </c>
      <c r="J974" s="5" t="inlineStr">
        <is>
          <t>r/cars #4 by gemma3</t>
        </is>
      </c>
      <c r="K974" s="5" t="inlineStr">
        <is>
          <t>gemma3</t>
        </is>
      </c>
      <c r="L974" s="5" t="inlineStr">
        <is>
          <t>Insurance Prices – Seriously, What’s Going On?</t>
        </is>
      </c>
      <c r="M97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974" s="5" t="inlineStr">
        <is>
          <t>nothing</t>
        </is>
      </c>
      <c r="O974" s="5" t="inlineStr">
        <is>
          <t>Too vague</t>
        </is>
      </c>
      <c r="P974" s="5" t="inlineStr">
        <is>
          <t>upvote</t>
        </is>
      </c>
      <c r="Q974" s="5" t="inlineStr">
        <is>
          <t>Seems like a legitimate concern.  30% is a significant jump.  Need to understand the root cause before jumping ship.  Let’s see if we can find some data to help us sort this out.</t>
        </is>
      </c>
      <c r="R974" s="5">
        <f>IF(N974=P974,"same","different")</f>
        <v/>
      </c>
    </row>
    <row r="975">
      <c r="A975" s="5" t="n">
        <v>21</v>
      </c>
      <c r="B975" s="5" t="inlineStr">
        <is>
          <t>Dale Morales</t>
        </is>
      </c>
      <c r="C975" s="5" t="n">
        <v>42</v>
      </c>
      <c r="D975" s="5" t="inlineStr">
        <is>
          <t>plumber</t>
        </is>
      </c>
      <c r="E975" s="5" t="inlineStr">
        <is>
          <t>typical</t>
        </is>
      </c>
      <c r="F975" s="5" t="n">
        <v>8</v>
      </c>
      <c r="G975" s="5" t="inlineStr">
        <is>
          <t>r/cars</t>
        </is>
      </c>
      <c r="H975" s="5" t="n">
        <v>1</v>
      </c>
      <c r="I975" s="5" t="inlineStr">
        <is>
          <t>enjoys it</t>
        </is>
      </c>
      <c r="J975" s="5" t="inlineStr">
        <is>
          <t>r/cars #2 by gemma3</t>
        </is>
      </c>
      <c r="K975" s="5" t="inlineStr">
        <is>
          <t>gemma3</t>
        </is>
      </c>
      <c r="L975" s="5" t="inlineStr">
        <is>
          <t>Seriously, anyone else feel like they’ve spent more time diagnosing a minor rattle than actually *driving*?</t>
        </is>
      </c>
      <c r="M97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975" s="5" t="inlineStr">
        <is>
          <t>upvote</t>
        </is>
      </c>
      <c r="O975" s="5" t="inlineStr">
        <is>
          <t>Relatable frustration.</t>
        </is>
      </c>
      <c r="P975" s="5" t="inlineStr">
        <is>
          <t>upvote</t>
        </is>
      </c>
      <c r="Q975" s="5" t="inlineStr">
        <is>
          <t>Seems like a relatable frustration. A little bit of venting is good, but doesn’t require a lengthy response.</t>
        </is>
      </c>
      <c r="R975" s="5">
        <f>IF(N975=P975,"same","different")</f>
        <v/>
      </c>
    </row>
    <row r="976">
      <c r="A976" s="5" t="n">
        <v>21</v>
      </c>
      <c r="B976" s="5" t="inlineStr">
        <is>
          <t>Dale Morales</t>
        </is>
      </c>
      <c r="C976" s="5" t="n">
        <v>42</v>
      </c>
      <c r="D976" s="5" t="inlineStr">
        <is>
          <t>plumber</t>
        </is>
      </c>
      <c r="E976" s="5" t="inlineStr">
        <is>
          <t>typical</t>
        </is>
      </c>
      <c r="F976" s="5" t="n">
        <v>9</v>
      </c>
      <c r="G976" s="5" t="inlineStr">
        <is>
          <t>r/cars</t>
        </is>
      </c>
      <c r="H976" s="5" t="n">
        <v>1</v>
      </c>
      <c r="I976" s="5" t="inlineStr">
        <is>
          <t>enjoys it</t>
        </is>
      </c>
      <c r="J976" s="5" t="inlineStr">
        <is>
          <t>r/cars #2 by gemma4</t>
        </is>
      </c>
      <c r="K976" s="5" t="inlineStr">
        <is>
          <t>gemma4</t>
        </is>
      </c>
      <c r="L976" s="5" t="inlineStr">
        <is>
          <t>The most reliable car I've ever owned, and why it still drives me nuts.</t>
        </is>
      </c>
      <c r="M97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976" s="5" t="inlineStr">
        <is>
          <t>upvote</t>
        </is>
      </c>
      <c r="O976" s="5" t="inlineStr">
        <is>
          <t>Cost of repairs is real</t>
        </is>
      </c>
      <c r="P976" s="5" t="inlineStr">
        <is>
          <t>downvote</t>
        </is>
      </c>
      <c r="Q976" s="5" t="inlineStr">
        <is>
          <t>Seriously?  It’s a car. It’s a machine. You’re complaining about *expenses*?  It’s a frustrating cycle, not a problem.</t>
        </is>
      </c>
      <c r="R976" s="5">
        <f>IF(N976=P976,"same","different")</f>
        <v/>
      </c>
    </row>
    <row r="977">
      <c r="A977" s="5" t="n">
        <v>21</v>
      </c>
      <c r="B977" s="5" t="inlineStr">
        <is>
          <t>Dale Morales</t>
        </is>
      </c>
      <c r="C977" s="5" t="n">
        <v>42</v>
      </c>
      <c r="D977" s="5" t="inlineStr">
        <is>
          <t>plumber</t>
        </is>
      </c>
      <c r="E977" s="5" t="inlineStr">
        <is>
          <t>typical</t>
        </is>
      </c>
      <c r="F977" s="5" t="n">
        <v>10</v>
      </c>
      <c r="G977" s="5" t="inlineStr">
        <is>
          <t>r/cars</t>
        </is>
      </c>
      <c r="H977" s="5" t="n">
        <v>1</v>
      </c>
      <c r="I977" s="5" t="inlineStr">
        <is>
          <t>enjoys it</t>
        </is>
      </c>
      <c r="J977" s="5" t="inlineStr">
        <is>
          <t>r/cars #1 by gemma3</t>
        </is>
      </c>
      <c r="K977" s="5" t="inlineStr">
        <is>
          <t>gemma3</t>
        </is>
      </c>
      <c r="L977" s="5" t="inlineStr">
        <is>
          <t>Seriously, the audacity...</t>
        </is>
      </c>
      <c r="M97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977" s="5" t="inlineStr">
        <is>
          <t>upvote</t>
        </is>
      </c>
      <c r="O977" s="5" t="inlineStr">
        <is>
          <t>Typical rip-off</t>
        </is>
      </c>
      <c r="P977" s="5" t="inlineStr">
        <is>
          <t>downvote</t>
        </is>
      </c>
      <c r="Q977" s="5" t="inlineStr">
        <is>
          <t>Seriously? This is a rambling mess. It’s like someone just wanted to vent, not offer helpful advice.</t>
        </is>
      </c>
      <c r="R977" s="5">
        <f>IF(N977=P977,"same","different")</f>
        <v/>
      </c>
    </row>
    <row r="978">
      <c r="A978" s="5" t="n">
        <v>21</v>
      </c>
      <c r="B978" s="5" t="inlineStr">
        <is>
          <t>Dale Morales</t>
        </is>
      </c>
      <c r="C978" s="5" t="n">
        <v>42</v>
      </c>
      <c r="D978" s="5" t="inlineStr">
        <is>
          <t>plumber</t>
        </is>
      </c>
      <c r="E978" s="5" t="inlineStr">
        <is>
          <t>typical</t>
        </is>
      </c>
      <c r="F978" s="5" t="n">
        <v>11</v>
      </c>
      <c r="G978" s="5" t="inlineStr">
        <is>
          <t>r/technology</t>
        </is>
      </c>
      <c r="H978" s="5" t="n">
        <v>2</v>
      </c>
      <c r="I978" s="5" t="inlineStr">
        <is>
          <t>doesn't care</t>
        </is>
      </c>
      <c r="J978" s="5" t="inlineStr">
        <is>
          <t>r/technology #3 by gemma4</t>
        </is>
      </c>
      <c r="K978" s="5" t="inlineStr">
        <is>
          <t>gemma4</t>
        </is>
      </c>
      <c r="L978" s="5" t="inlineStr">
        <is>
          <t>My old desktop finally got a second life!</t>
        </is>
      </c>
      <c r="M97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978" s="5" t="inlineStr">
        <is>
          <t>upvote</t>
        </is>
      </c>
      <c r="O978" s="5" t="inlineStr">
        <is>
          <t>Satisfying project</t>
        </is>
      </c>
      <c r="P978" s="5" t="inlineStr">
        <is>
          <t>upvote</t>
        </is>
      </c>
      <c r="Q978" s="5" t="inlineStr">
        <is>
          <t>Interesting. A bit of a nostalgic project, that. Seems like a practical upgrade, even if it’s not a high-performance machine.  It’s a good example of repurposing something old, which is always a win.</t>
        </is>
      </c>
      <c r="R978" s="5">
        <f>IF(N978=P978,"same","different")</f>
        <v/>
      </c>
    </row>
    <row r="979">
      <c r="A979" s="5" t="n">
        <v>21</v>
      </c>
      <c r="B979" s="5" t="inlineStr">
        <is>
          <t>Dale Morales</t>
        </is>
      </c>
      <c r="C979" s="5" t="n">
        <v>42</v>
      </c>
      <c r="D979" s="5" t="inlineStr">
        <is>
          <t>plumber</t>
        </is>
      </c>
      <c r="E979" s="5" t="inlineStr">
        <is>
          <t>typical</t>
        </is>
      </c>
      <c r="F979" s="5" t="n">
        <v>12</v>
      </c>
      <c r="G979" s="5" t="inlineStr">
        <is>
          <t>r/technology</t>
        </is>
      </c>
      <c r="H979" s="5" t="n">
        <v>2</v>
      </c>
      <c r="I979" s="5" t="inlineStr">
        <is>
          <t>doesn't care</t>
        </is>
      </c>
      <c r="J979" s="5" t="inlineStr">
        <is>
          <t>r/technology #5 by gemma4</t>
        </is>
      </c>
      <c r="K979" s="5" t="inlineStr">
        <is>
          <t>gemma4</t>
        </is>
      </c>
      <c r="L979" s="5" t="inlineStr">
        <is>
          <t>Help, I'm drowning in streaming services. What should I subscribe to next?</t>
        </is>
      </c>
      <c r="M97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979" s="5" t="inlineStr">
        <is>
          <t>downvote</t>
        </is>
      </c>
      <c r="O979" s="5" t="inlineStr">
        <is>
          <t>Too much noise</t>
        </is>
      </c>
      <c r="P979" s="5" t="inlineStr">
        <is>
          <t>upvote</t>
        </is>
      </c>
      <c r="Q979" s="5" t="inlineStr">
        <is>
          <t>It’s a problem, man. A real problem. Feels like a waste of time and money, you know?  Let’s get this sorted.</t>
        </is>
      </c>
      <c r="R979" s="5">
        <f>IF(N979=P979,"same","different")</f>
        <v/>
      </c>
    </row>
    <row r="980">
      <c r="A980" s="5" t="n">
        <v>21</v>
      </c>
      <c r="B980" s="5" t="inlineStr">
        <is>
          <t>Dale Morales</t>
        </is>
      </c>
      <c r="C980" s="5" t="n">
        <v>42</v>
      </c>
      <c r="D980" s="5" t="inlineStr">
        <is>
          <t>plumber</t>
        </is>
      </c>
      <c r="E980" s="5" t="inlineStr">
        <is>
          <t>typical</t>
        </is>
      </c>
      <c r="F980" s="5" t="n">
        <v>13</v>
      </c>
      <c r="G980" s="5" t="inlineStr">
        <is>
          <t>r/technology</t>
        </is>
      </c>
      <c r="H980" s="5" t="n">
        <v>2</v>
      </c>
      <c r="I980" s="5" t="inlineStr">
        <is>
          <t>doesn't care</t>
        </is>
      </c>
      <c r="J980" s="5" t="inlineStr">
        <is>
          <t>r/technology #3 by gemma3</t>
        </is>
      </c>
      <c r="K980" s="5" t="inlineStr">
        <is>
          <t>gemma3</t>
        </is>
      </c>
      <c r="L980" s="5" t="inlineStr">
        <is>
          <t>A Familiar Comfort</t>
        </is>
      </c>
      <c r="M98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980" s="5" t="inlineStr">
        <is>
          <t>upvote</t>
        </is>
      </c>
      <c r="O980" s="5" t="inlineStr">
        <is>
          <t>Satisfying restoration</t>
        </is>
      </c>
      <c r="P980" s="5" t="inlineStr">
        <is>
          <t>upvote</t>
        </is>
      </c>
      <c r="Q980" s="5" t="inlineStr">
        <is>
          <t>It’s a thoughtful and understated piece. A bit melancholic, but that’s a nice vibe.</t>
        </is>
      </c>
      <c r="R980" s="5">
        <f>IF(N980=P980,"same","different")</f>
        <v/>
      </c>
    </row>
    <row r="981">
      <c r="A981" s="5" t="n">
        <v>21</v>
      </c>
      <c r="B981" s="5" t="inlineStr">
        <is>
          <t>Dale Morales</t>
        </is>
      </c>
      <c r="C981" s="5" t="n">
        <v>42</v>
      </c>
      <c r="D981" s="5" t="inlineStr">
        <is>
          <t>plumber</t>
        </is>
      </c>
      <c r="E981" s="5" t="inlineStr">
        <is>
          <t>typical</t>
        </is>
      </c>
      <c r="F981" s="5" t="n">
        <v>14</v>
      </c>
      <c r="G981" s="5" t="inlineStr">
        <is>
          <t>r/technology</t>
        </is>
      </c>
      <c r="H981" s="5" t="n">
        <v>2</v>
      </c>
      <c r="I981" s="5" t="inlineStr">
        <is>
          <t>doesn't care</t>
        </is>
      </c>
      <c r="J981" s="5" t="inlineStr">
        <is>
          <t>r/technology #4 by gemma3</t>
        </is>
      </c>
      <c r="K981" s="5" t="inlineStr">
        <is>
          <t>gemma3</t>
        </is>
      </c>
      <c r="L981" s="5" t="inlineStr">
        <is>
          <t>The Hum of Disrepair</t>
        </is>
      </c>
      <c r="M98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981" s="5" t="inlineStr">
        <is>
          <t>nothing</t>
        </is>
      </c>
      <c r="O981" s="5" t="inlineStr">
        <is>
          <t>Too much rambling</t>
        </is>
      </c>
      <c r="P981" s="5" t="inlineStr">
        <is>
          <t>nothing</t>
        </is>
      </c>
      <c r="Q981" s="5" t="inlineStr">
        <is>
          <t>Interesting, but a bit… emotional. It’s a bit rambling, though. Let’s just move on.</t>
        </is>
      </c>
      <c r="R981" s="5">
        <f>IF(N981=P981,"same","different")</f>
        <v/>
      </c>
    </row>
    <row r="982">
      <c r="A982" s="5" t="n">
        <v>21</v>
      </c>
      <c r="B982" s="5" t="inlineStr">
        <is>
          <t>Dale Morales</t>
        </is>
      </c>
      <c r="C982" s="5" t="n">
        <v>42</v>
      </c>
      <c r="D982" s="5" t="inlineStr">
        <is>
          <t>plumber</t>
        </is>
      </c>
      <c r="E982" s="5" t="inlineStr">
        <is>
          <t>typical</t>
        </is>
      </c>
      <c r="F982" s="5" t="n">
        <v>15</v>
      </c>
      <c r="G982" s="5" t="inlineStr">
        <is>
          <t>r/technology</t>
        </is>
      </c>
      <c r="H982" s="5" t="n">
        <v>2</v>
      </c>
      <c r="I982" s="5" t="inlineStr">
        <is>
          <t>doesn't care</t>
        </is>
      </c>
      <c r="J982" s="5" t="inlineStr">
        <is>
          <t>r/technology #2 by gemma4</t>
        </is>
      </c>
      <c r="K982" s="5" t="inlineStr">
        <is>
          <t>gemma4</t>
        </is>
      </c>
      <c r="L982" s="5" t="inlineStr">
        <is>
          <t>Seriously impressed by this $15 USB-C hub I bought.</t>
        </is>
      </c>
      <c r="M98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982" s="5" t="inlineStr">
        <is>
          <t>downvote</t>
        </is>
      </c>
      <c r="O982" s="5" t="inlineStr">
        <is>
          <t>Too basic</t>
        </is>
      </c>
      <c r="P982" s="5" t="inlineStr">
        <is>
          <t>upvote</t>
        </is>
      </c>
      <c r="Q982" s="5" t="inlineStr">
        <is>
          <t>Seems like a decent little upgrade. Budget gadgets can be surprisingly effective.</t>
        </is>
      </c>
      <c r="R982" s="5">
        <f>IF(N982=P982,"same","different")</f>
        <v/>
      </c>
    </row>
    <row r="983">
      <c r="A983" s="5" t="n">
        <v>21</v>
      </c>
      <c r="B983" s="5" t="inlineStr">
        <is>
          <t>Dale Morales</t>
        </is>
      </c>
      <c r="C983" s="5" t="n">
        <v>42</v>
      </c>
      <c r="D983" s="5" t="inlineStr">
        <is>
          <t>plumber</t>
        </is>
      </c>
      <c r="E983" s="5" t="inlineStr">
        <is>
          <t>typical</t>
        </is>
      </c>
      <c r="F983" s="5" t="n">
        <v>16</v>
      </c>
      <c r="G983" s="5" t="inlineStr">
        <is>
          <t>r/technology</t>
        </is>
      </c>
      <c r="H983" s="5" t="n">
        <v>2</v>
      </c>
      <c r="I983" s="5" t="inlineStr">
        <is>
          <t>doesn't care</t>
        </is>
      </c>
      <c r="J983" s="5" t="inlineStr">
        <is>
          <t>r/technology #5 by gemma3</t>
        </is>
      </c>
      <c r="K983" s="5" t="inlineStr">
        <is>
          <t>gemma3</t>
        </is>
      </c>
      <c r="L983" s="5" t="inlineStr">
        <is>
          <t>Streaming Service Fatigue - Seriously, Anyone Else?</t>
        </is>
      </c>
      <c r="M98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983" s="5" t="inlineStr">
        <is>
          <t>downvote</t>
        </is>
      </c>
      <c r="O983" s="5" t="inlineStr">
        <is>
          <t>Too vague</t>
        </is>
      </c>
      <c r="P983" s="5" t="inlineStr">
        <is>
          <t>upvote</t>
        </is>
      </c>
      <c r="Q983" s="5" t="inlineStr">
        <is>
          <t>Fairly standard issue for a lot of people, and the topic is relatable.</t>
        </is>
      </c>
      <c r="R983" s="5">
        <f>IF(N983=P983,"same","different")</f>
        <v/>
      </c>
    </row>
    <row r="984">
      <c r="A984" s="5" t="n">
        <v>21</v>
      </c>
      <c r="B984" s="5" t="inlineStr">
        <is>
          <t>Dale Morales</t>
        </is>
      </c>
      <c r="C984" s="5" t="n">
        <v>42</v>
      </c>
      <c r="D984" s="5" t="inlineStr">
        <is>
          <t>plumber</t>
        </is>
      </c>
      <c r="E984" s="5" t="inlineStr">
        <is>
          <t>typical</t>
        </is>
      </c>
      <c r="F984" s="5" t="n">
        <v>17</v>
      </c>
      <c r="G984" s="5" t="inlineStr">
        <is>
          <t>r/technology</t>
        </is>
      </c>
      <c r="H984" s="5" t="n">
        <v>2</v>
      </c>
      <c r="I984" s="5" t="inlineStr">
        <is>
          <t>doesn't care</t>
        </is>
      </c>
      <c r="J984" s="5" t="inlineStr">
        <is>
          <t>r/technology #1 by gemma3</t>
        </is>
      </c>
      <c r="K984" s="5" t="inlineStr">
        <is>
          <t>gemma3</t>
        </is>
      </c>
      <c r="L984" s="5" t="inlineStr">
        <is>
          <t>Okay, seriously…</t>
        </is>
      </c>
      <c r="M98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984" s="5" t="inlineStr">
        <is>
          <t>nothing</t>
        </is>
      </c>
      <c r="O984" s="5" t="inlineStr">
        <is>
          <t>Wastes time</t>
        </is>
      </c>
      <c r="P984" s="5" t="inlineStr">
        <is>
          <t>downvote</t>
        </is>
      </c>
      <c r="Q984" s="5" t="inlineStr">
        <is>
          <t>Seriously? It’s a phone.  It’s supposed to *enhance* your life, not drain it.  Sounds like a basic bug, not a crisis.</t>
        </is>
      </c>
      <c r="R984" s="5">
        <f>IF(N984=P984,"same","different")</f>
        <v/>
      </c>
    </row>
    <row r="985">
      <c r="A985" s="5" t="n">
        <v>21</v>
      </c>
      <c r="B985" s="5" t="inlineStr">
        <is>
          <t>Dale Morales</t>
        </is>
      </c>
      <c r="C985" s="5" t="n">
        <v>42</v>
      </c>
      <c r="D985" s="5" t="inlineStr">
        <is>
          <t>plumber</t>
        </is>
      </c>
      <c r="E985" s="5" t="inlineStr">
        <is>
          <t>typical</t>
        </is>
      </c>
      <c r="F985" s="5" t="n">
        <v>18</v>
      </c>
      <c r="G985" s="5" t="inlineStr">
        <is>
          <t>r/technology</t>
        </is>
      </c>
      <c r="H985" s="5" t="n">
        <v>2</v>
      </c>
      <c r="I985" s="5" t="inlineStr">
        <is>
          <t>doesn't care</t>
        </is>
      </c>
      <c r="J985" s="5" t="inlineStr">
        <is>
          <t>r/technology #4 by gemma4</t>
        </is>
      </c>
      <c r="K985" s="5" t="inlineStr">
        <is>
          <t>gemma4</t>
        </is>
      </c>
      <c r="L985" s="5" t="inlineStr">
        <is>
          <t>My current obsession: Wireless earbuds that refuse to stay attached</t>
        </is>
      </c>
      <c r="M98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985" s="5" t="inlineStr">
        <is>
          <t>downvote</t>
        </is>
      </c>
      <c r="O985" s="5" t="inlineStr">
        <is>
          <t>Too much whining</t>
        </is>
      </c>
      <c r="P985" s="5" t="inlineStr">
        <is>
          <t>upvote</t>
        </is>
      </c>
      <c r="Q985" s="5" t="inlineStr">
        <is>
          <t>Seems like a relatable frustration - the feeling of a product failing after a reasonable period. It’s a common issue, and the user is clearly venting.</t>
        </is>
      </c>
      <c r="R985" s="5">
        <f>IF(N985=P985,"same","different")</f>
        <v/>
      </c>
    </row>
    <row r="986">
      <c r="A986" s="5" t="n">
        <v>21</v>
      </c>
      <c r="B986" s="5" t="inlineStr">
        <is>
          <t>Dale Morales</t>
        </is>
      </c>
      <c r="C986" s="5" t="n">
        <v>42</v>
      </c>
      <c r="D986" s="5" t="inlineStr">
        <is>
          <t>plumber</t>
        </is>
      </c>
      <c r="E986" s="5" t="inlineStr">
        <is>
          <t>typical</t>
        </is>
      </c>
      <c r="F986" s="5" t="n">
        <v>19</v>
      </c>
      <c r="G986" s="5" t="inlineStr">
        <is>
          <t>r/technology</t>
        </is>
      </c>
      <c r="H986" s="5" t="n">
        <v>2</v>
      </c>
      <c r="I986" s="5" t="inlineStr">
        <is>
          <t>doesn't care</t>
        </is>
      </c>
      <c r="J986" s="5" t="inlineStr">
        <is>
          <t>r/technology #2 by gemma3</t>
        </is>
      </c>
      <c r="K986" s="5" t="inlineStr">
        <is>
          <t>gemma3</t>
        </is>
      </c>
      <c r="L986" s="5" t="inlineStr">
        <is>
          <t>Okay, seriously, this little thing is surprisingly cool.</t>
        </is>
      </c>
      <c r="M98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986" s="5" t="inlineStr">
        <is>
          <t>nothing</t>
        </is>
      </c>
      <c r="O986" s="5" t="inlineStr">
        <is>
          <t>Waste of time</t>
        </is>
      </c>
      <c r="P986" s="5" t="inlineStr">
        <is>
          <t>upvote</t>
        </is>
      </c>
      <c r="Q986" s="5" t="inlineStr">
        <is>
          <t>Sounds like a simple, pleasant little thing. Quiet and calming – that’s a good thing.</t>
        </is>
      </c>
      <c r="R986" s="5">
        <f>IF(N986=P986,"same","different")</f>
        <v/>
      </c>
    </row>
    <row r="987">
      <c r="A987" s="5" t="n">
        <v>21</v>
      </c>
      <c r="B987" s="5" t="inlineStr">
        <is>
          <t>Dale Morales</t>
        </is>
      </c>
      <c r="C987" s="5" t="n">
        <v>42</v>
      </c>
      <c r="D987" s="5" t="inlineStr">
        <is>
          <t>plumber</t>
        </is>
      </c>
      <c r="E987" s="5" t="inlineStr">
        <is>
          <t>typical</t>
        </is>
      </c>
      <c r="F987" s="5" t="n">
        <v>20</v>
      </c>
      <c r="G987" s="5" t="inlineStr">
        <is>
          <t>r/technology</t>
        </is>
      </c>
      <c r="H987" s="5" t="n">
        <v>2</v>
      </c>
      <c r="I987" s="5" t="inlineStr">
        <is>
          <t>doesn't care</t>
        </is>
      </c>
      <c r="J987" s="5" t="inlineStr">
        <is>
          <t>r/technology #1 by gemma4</t>
        </is>
      </c>
      <c r="K987" s="5" t="inlineStr">
        <is>
          <t>gemma4</t>
        </is>
      </c>
      <c r="L987" s="5" t="inlineStr">
        <is>
          <t>My phone battery is officially a menace to society (and my sanity)</t>
        </is>
      </c>
      <c r="M98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987" s="5" t="inlineStr">
        <is>
          <t>nothing</t>
        </is>
      </c>
      <c r="O987" s="5" t="inlineStr">
        <is>
          <t>Too much rambling</t>
        </is>
      </c>
      <c r="P987" s="5" t="inlineStr">
        <is>
          <t>upvote</t>
        </is>
      </c>
      <c r="Q987" s="5" t="inlineStr">
        <is>
          <t>Interesting setup. A persistent issue is always frustrating, especially when it’s not immediately obvious.  Needs some digging, though.</t>
        </is>
      </c>
      <c r="R987" s="5">
        <f>IF(N987=P987,"same","different")</f>
        <v/>
      </c>
    </row>
    <row r="988">
      <c r="A988" s="5" t="n">
        <v>21</v>
      </c>
      <c r="B988" s="5" t="inlineStr">
        <is>
          <t>Dale Morales</t>
        </is>
      </c>
      <c r="C988" s="5" t="n">
        <v>42</v>
      </c>
      <c r="D988" s="5" t="inlineStr">
        <is>
          <t>plumber</t>
        </is>
      </c>
      <c r="E988" s="5" t="inlineStr">
        <is>
          <t>typical</t>
        </is>
      </c>
      <c r="F988" s="5" t="n">
        <v>21</v>
      </c>
      <c r="G988" s="5" t="inlineStr">
        <is>
          <t>r/personalfinance</t>
        </is>
      </c>
      <c r="H988" s="5" t="n">
        <v>3</v>
      </c>
      <c r="I988" s="5" t="inlineStr">
        <is>
          <t>doesn't care</t>
        </is>
      </c>
      <c r="J988" s="5" t="inlineStr">
        <is>
          <t>r/personalfinance #5 by gemma4</t>
        </is>
      </c>
      <c r="K988" s="5" t="inlineStr">
        <is>
          <t>gemma4</t>
        </is>
      </c>
      <c r="L988" s="5" t="inlineStr">
        <is>
          <t>Just got hit with a surprise medical bill that's making my head spin</t>
        </is>
      </c>
      <c r="M98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988" s="5" t="inlineStr">
        <is>
          <t>downvote</t>
        </is>
      </c>
      <c r="O988" s="5" t="inlineStr">
        <is>
          <t>Farm context irrelevant</t>
        </is>
      </c>
      <c r="P988" s="5" t="inlineStr">
        <is>
          <t>downvote</t>
        </is>
      </c>
      <c r="Q988" s="5" t="inlineStr">
        <is>
          <t>Seriously? It’s a bill. You’re trying to farm, not negotiate with insurance.  Sounds like a colossal waste of time and energy.</t>
        </is>
      </c>
      <c r="R988" s="5">
        <f>IF(N988=P988,"same","different")</f>
        <v/>
      </c>
    </row>
    <row r="989">
      <c r="A989" s="5" t="n">
        <v>21</v>
      </c>
      <c r="B989" s="5" t="inlineStr">
        <is>
          <t>Dale Morales</t>
        </is>
      </c>
      <c r="C989" s="5" t="n">
        <v>42</v>
      </c>
      <c r="D989" s="5" t="inlineStr">
        <is>
          <t>plumber</t>
        </is>
      </c>
      <c r="E989" s="5" t="inlineStr">
        <is>
          <t>typical</t>
        </is>
      </c>
      <c r="F989" s="5" t="n">
        <v>22</v>
      </c>
      <c r="G989" s="5" t="inlineStr">
        <is>
          <t>r/personalfinance</t>
        </is>
      </c>
      <c r="H989" s="5" t="n">
        <v>3</v>
      </c>
      <c r="I989" s="5" t="inlineStr">
        <is>
          <t>doesn't care</t>
        </is>
      </c>
      <c r="J989" s="5" t="inlineStr">
        <is>
          <t>r/personalfinance #2 by gemma3</t>
        </is>
      </c>
      <c r="K989" s="5" t="inlineStr">
        <is>
          <t>gemma3</t>
        </is>
      </c>
      <c r="L989" s="5" t="inlineStr">
        <is>
          <t>The ‘Almost’ Hustle: Why a Side Hustle Can Be a Bit of a Gamble</t>
        </is>
      </c>
      <c r="M989"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989" s="5" t="inlineStr">
        <is>
          <t>upvote</t>
        </is>
      </c>
      <c r="O989" s="5" t="inlineStr">
        <is>
          <t>Gamble is real</t>
        </is>
      </c>
      <c r="P989" s="5" t="inlineStr">
        <is>
          <t>downvote</t>
        </is>
      </c>
      <c r="Q989" s="5" t="inlineStr">
        <is>
          <t>It’s a bit… rambling. Lots of 'okay' and 'let’s discuss' without a concrete point.</t>
        </is>
      </c>
      <c r="R989" s="5">
        <f>IF(N989=P989,"same","different")</f>
        <v/>
      </c>
    </row>
    <row r="990">
      <c r="A990" s="5" t="n">
        <v>21</v>
      </c>
      <c r="B990" s="5" t="inlineStr">
        <is>
          <t>Dale Morales</t>
        </is>
      </c>
      <c r="C990" s="5" t="n">
        <v>42</v>
      </c>
      <c r="D990" s="5" t="inlineStr">
        <is>
          <t>plumber</t>
        </is>
      </c>
      <c r="E990" s="5" t="inlineStr">
        <is>
          <t>typical</t>
        </is>
      </c>
      <c r="F990" s="5" t="n">
        <v>23</v>
      </c>
      <c r="G990" s="5" t="inlineStr">
        <is>
          <t>r/personalfinance</t>
        </is>
      </c>
      <c r="H990" s="5" t="n">
        <v>3</v>
      </c>
      <c r="I990" s="5" t="inlineStr">
        <is>
          <t>doesn't care</t>
        </is>
      </c>
      <c r="J990" s="5" t="inlineStr">
        <is>
          <t>r/personalfinance #5 by gemma3</t>
        </is>
      </c>
      <c r="K990" s="5" t="inlineStr">
        <is>
          <t>gemma3</t>
        </is>
      </c>
      <c r="L990" s="5" t="inlineStr">
        <is>
          <t>Seriously?! Another Bill?</t>
        </is>
      </c>
      <c r="M99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990" s="5" t="inlineStr">
        <is>
          <t>nothing</t>
        </is>
      </c>
      <c r="O990" s="5" t="inlineStr">
        <is>
          <t>Irrelevant topic</t>
        </is>
      </c>
      <c r="P990" s="5" t="inlineStr">
        <is>
          <t>upvote</t>
        </is>
      </c>
      <c r="Q990" s="5" t="inlineStr">
        <is>
          <t>Fairly standard reaction to a stressful situation. It’s a valid concern, and a little venting is always helpful.</t>
        </is>
      </c>
      <c r="R990" s="5">
        <f>IF(N990=P990,"same","different")</f>
        <v/>
      </c>
    </row>
    <row r="991">
      <c r="A991" s="5" t="n">
        <v>21</v>
      </c>
      <c r="B991" s="5" t="inlineStr">
        <is>
          <t>Dale Morales</t>
        </is>
      </c>
      <c r="C991" s="5" t="n">
        <v>42</v>
      </c>
      <c r="D991" s="5" t="inlineStr">
        <is>
          <t>plumber</t>
        </is>
      </c>
      <c r="E991" s="5" t="inlineStr">
        <is>
          <t>typical</t>
        </is>
      </c>
      <c r="F991" s="5" t="n">
        <v>24</v>
      </c>
      <c r="G991" s="5" t="inlineStr">
        <is>
          <t>r/personalfinance</t>
        </is>
      </c>
      <c r="H991" s="5" t="n">
        <v>3</v>
      </c>
      <c r="I991" s="5" t="inlineStr">
        <is>
          <t>doesn't care</t>
        </is>
      </c>
      <c r="J991" s="5" t="inlineStr">
        <is>
          <t>r/personalfinance #2 by gemma4</t>
        </is>
      </c>
      <c r="K991" s="5" t="inlineStr">
        <is>
          <t>gemma4</t>
        </is>
      </c>
      <c r="L991" s="5" t="inlineStr">
        <is>
          <t>The 'Niche Skill' Side Hustle That Actually Paid Off for Me (and why you should be wary of the hype)</t>
        </is>
      </c>
      <c r="M99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991" s="5" t="inlineStr">
        <is>
          <t>upvote</t>
        </is>
      </c>
      <c r="O991" s="5" t="inlineStr">
        <is>
          <t>Specific niche focus</t>
        </is>
      </c>
      <c r="P991" s="5" t="inlineStr">
        <is>
          <t>nothing</t>
        </is>
      </c>
      <c r="Q991" s="5" t="inlineStr">
        <is>
          <t>Interesting, but the details are a bit dense. I need a clearer explanation of the benefits and the grind involved.</t>
        </is>
      </c>
      <c r="R991" s="5">
        <f>IF(N991=P991,"same","different")</f>
        <v/>
      </c>
    </row>
    <row r="992">
      <c r="A992" s="5" t="n">
        <v>21</v>
      </c>
      <c r="B992" s="5" t="inlineStr">
        <is>
          <t>Dale Morales</t>
        </is>
      </c>
      <c r="C992" s="5" t="n">
        <v>42</v>
      </c>
      <c r="D992" s="5" t="inlineStr">
        <is>
          <t>plumber</t>
        </is>
      </c>
      <c r="E992" s="5" t="inlineStr">
        <is>
          <t>typical</t>
        </is>
      </c>
      <c r="F992" s="5" t="n">
        <v>25</v>
      </c>
      <c r="G992" s="5" t="inlineStr">
        <is>
          <t>r/personalfinance</t>
        </is>
      </c>
      <c r="H992" s="5" t="n">
        <v>3</v>
      </c>
      <c r="I992" s="5" t="inlineStr">
        <is>
          <t>doesn't care</t>
        </is>
      </c>
      <c r="J992" s="5" t="inlineStr">
        <is>
          <t>r/personalfinance #3 by gemma4</t>
        </is>
      </c>
      <c r="K992" s="5" t="inlineStr">
        <is>
          <t>gemma4</t>
        </is>
      </c>
      <c r="L992" s="5" t="inlineStr">
        <is>
          <t>Tax refund incoming! Any ideas what I should do with it?</t>
        </is>
      </c>
      <c r="M99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992" s="5" t="inlineStr">
        <is>
          <t>nothing</t>
        </is>
      </c>
      <c r="O992" s="5" t="inlineStr">
        <is>
          <t>Too vague</t>
        </is>
      </c>
      <c r="P992" s="5" t="inlineStr">
        <is>
          <t>upvote</t>
        </is>
      </c>
      <c r="Q992" s="5" t="inlineStr">
        <is>
          <t>Seems like a reasonable starting point – a tax refund is a good opportunity to get a bit of cash flow.</t>
        </is>
      </c>
      <c r="R992" s="5">
        <f>IF(N992=P992,"same","different")</f>
        <v/>
      </c>
    </row>
    <row r="993">
      <c r="A993" s="5" t="n">
        <v>21</v>
      </c>
      <c r="B993" s="5" t="inlineStr">
        <is>
          <t>Dale Morales</t>
        </is>
      </c>
      <c r="C993" s="5" t="n">
        <v>42</v>
      </c>
      <c r="D993" s="5" t="inlineStr">
        <is>
          <t>plumber</t>
        </is>
      </c>
      <c r="E993" s="5" t="inlineStr">
        <is>
          <t>typical</t>
        </is>
      </c>
      <c r="F993" s="5" t="n">
        <v>26</v>
      </c>
      <c r="G993" s="5" t="inlineStr">
        <is>
          <t>r/personalfinance</t>
        </is>
      </c>
      <c r="H993" s="5" t="n">
        <v>3</v>
      </c>
      <c r="I993" s="5" t="inlineStr">
        <is>
          <t>doesn't care</t>
        </is>
      </c>
      <c r="J993" s="5" t="inlineStr">
        <is>
          <t>r/personalfinance #4 by gemma3</t>
        </is>
      </c>
      <c r="K993" s="5" t="inlineStr">
        <is>
          <t>gemma3</t>
        </is>
      </c>
      <c r="L993" s="5" t="inlineStr">
        <is>
          <t>The First Step – Baby Steps to Investing</t>
        </is>
      </c>
      <c r="M99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993" s="5" t="inlineStr">
        <is>
          <t>upvote</t>
        </is>
      </c>
      <c r="O993" s="5" t="inlineStr">
        <is>
          <t>Consistent effort works</t>
        </is>
      </c>
      <c r="P993" s="5" t="inlineStr">
        <is>
          <t>upvote</t>
        </is>
      </c>
      <c r="Q993" s="5" t="inlineStr">
        <is>
          <t>Seems like a straightforward, helpful piece of advice. A little reassurance is always welcome.</t>
        </is>
      </c>
      <c r="R993" s="5">
        <f>IF(N993=P993,"same","different")</f>
        <v/>
      </c>
    </row>
    <row r="994">
      <c r="A994" s="5" t="n">
        <v>21</v>
      </c>
      <c r="B994" s="5" t="inlineStr">
        <is>
          <t>Dale Morales</t>
        </is>
      </c>
      <c r="C994" s="5" t="n">
        <v>42</v>
      </c>
      <c r="D994" s="5" t="inlineStr">
        <is>
          <t>plumber</t>
        </is>
      </c>
      <c r="E994" s="5" t="inlineStr">
        <is>
          <t>typical</t>
        </is>
      </c>
      <c r="F994" s="5" t="n">
        <v>27</v>
      </c>
      <c r="G994" s="5" t="inlineStr">
        <is>
          <t>r/personalfinance</t>
        </is>
      </c>
      <c r="H994" s="5" t="n">
        <v>3</v>
      </c>
      <c r="I994" s="5" t="inlineStr">
        <is>
          <t>doesn't care</t>
        </is>
      </c>
      <c r="J994" s="5" t="inlineStr">
        <is>
          <t>r/personalfinance #4 by gemma4</t>
        </is>
      </c>
      <c r="K994" s="5" t="inlineStr">
        <is>
          <t>gemma4</t>
        </is>
      </c>
      <c r="L994" s="5" t="inlineStr">
        <is>
          <t>Just started investing with what I have left - a small but mighty start</t>
        </is>
      </c>
      <c r="M99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994" s="5" t="inlineStr">
        <is>
          <t>upvote</t>
        </is>
      </c>
      <c r="O994" s="5" t="inlineStr">
        <is>
          <t>Good advice</t>
        </is>
      </c>
      <c r="P994" s="5" t="inlineStr">
        <is>
          <t>upvote</t>
        </is>
      </c>
      <c r="Q994" s="5" t="inlineStr">
        <is>
          <t>Sounds like a reasonable approach to a new venture. Automation is key, and sticking to diversified funds is a sensible strategy.  It’s a practical plan.</t>
        </is>
      </c>
      <c r="R994" s="5">
        <f>IF(N994=P994,"same","different")</f>
        <v/>
      </c>
    </row>
    <row r="995">
      <c r="A995" s="5" t="n">
        <v>21</v>
      </c>
      <c r="B995" s="5" t="inlineStr">
        <is>
          <t>Dale Morales</t>
        </is>
      </c>
      <c r="C995" s="5" t="n">
        <v>42</v>
      </c>
      <c r="D995" s="5" t="inlineStr">
        <is>
          <t>plumber</t>
        </is>
      </c>
      <c r="E995" s="5" t="inlineStr">
        <is>
          <t>typical</t>
        </is>
      </c>
      <c r="F995" s="5" t="n">
        <v>28</v>
      </c>
      <c r="G995" s="5" t="inlineStr">
        <is>
          <t>r/personalfinance</t>
        </is>
      </c>
      <c r="H995" s="5" t="n">
        <v>3</v>
      </c>
      <c r="I995" s="5" t="inlineStr">
        <is>
          <t>doesn't care</t>
        </is>
      </c>
      <c r="J995" s="5" t="inlineStr">
        <is>
          <t>r/personalfinance #3 by gemma3</t>
        </is>
      </c>
      <c r="K995" s="5" t="inlineStr">
        <is>
          <t>gemma3</t>
        </is>
      </c>
      <c r="L995" s="5" t="inlineStr">
        <is>
          <t>Tax Refund Shenanigans - Any Advice?</t>
        </is>
      </c>
      <c r="M99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995" s="5" t="inlineStr">
        <is>
          <t>nothing</t>
        </is>
      </c>
      <c r="O995" s="5" t="inlineStr">
        <is>
          <t>Too vague</t>
        </is>
      </c>
      <c r="P995" s="5" t="inlineStr">
        <is>
          <t>upvote</t>
        </is>
      </c>
      <c r="Q995" s="5" t="inlineStr">
        <is>
          <t>It’s a straightforward question. I’ve been through this before, and it’s always a bit daunting. Let’s see what the community has to offer.</t>
        </is>
      </c>
      <c r="R995" s="5">
        <f>IF(N995=P995,"same","different")</f>
        <v/>
      </c>
    </row>
    <row r="996">
      <c r="A996" s="5" t="n">
        <v>21</v>
      </c>
      <c r="B996" s="5" t="inlineStr">
        <is>
          <t>Dale Morales</t>
        </is>
      </c>
      <c r="C996" s="5" t="n">
        <v>42</v>
      </c>
      <c r="D996" s="5" t="inlineStr">
        <is>
          <t>plumber</t>
        </is>
      </c>
      <c r="E996" s="5" t="inlineStr">
        <is>
          <t>typical</t>
        </is>
      </c>
      <c r="F996" s="5" t="n">
        <v>29</v>
      </c>
      <c r="G996" s="5" t="inlineStr">
        <is>
          <t>r/cooking</t>
        </is>
      </c>
      <c r="H996" s="5" t="n">
        <v>4</v>
      </c>
      <c r="I996" s="5" t="inlineStr">
        <is>
          <t>doesn't care</t>
        </is>
      </c>
      <c r="J996" s="5" t="inlineStr">
        <is>
          <t>r/cooking #2 by gemma3</t>
        </is>
      </c>
      <c r="K996" s="5" t="inlineStr">
        <is>
          <t>gemma3</t>
        </is>
      </c>
      <c r="L996" s="5" t="inlineStr">
        <is>
          <t>The Old Way Still Holds a Bit of Magic, Don’t You Think?</t>
        </is>
      </c>
      <c r="M99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996" s="5" t="inlineStr">
        <is>
          <t>upvote</t>
        </is>
      </c>
      <c r="O996" s="5" t="inlineStr">
        <is>
          <t>Good ratios matter</t>
        </is>
      </c>
      <c r="P996" s="5" t="inlineStr">
        <is>
          <t>upvote</t>
        </is>
      </c>
      <c r="Q996" s="5" t="inlineStr">
        <is>
          <t>Apples and cinnamon are a classic combo. It sounds like a pleasant, achievable recipe.</t>
        </is>
      </c>
      <c r="R996" s="5">
        <f>IF(N996=P996,"same","different")</f>
        <v/>
      </c>
    </row>
    <row r="997">
      <c r="A997" s="5" t="n">
        <v>21</v>
      </c>
      <c r="B997" s="5" t="inlineStr">
        <is>
          <t>Dale Morales</t>
        </is>
      </c>
      <c r="C997" s="5" t="n">
        <v>42</v>
      </c>
      <c r="D997" s="5" t="inlineStr">
        <is>
          <t>plumber</t>
        </is>
      </c>
      <c r="E997" s="5" t="inlineStr">
        <is>
          <t>typical</t>
        </is>
      </c>
      <c r="F997" s="5" t="n">
        <v>30</v>
      </c>
      <c r="G997" s="5" t="inlineStr">
        <is>
          <t>r/cooking</t>
        </is>
      </c>
      <c r="H997" s="5" t="n">
        <v>4</v>
      </c>
      <c r="I997" s="5" t="inlineStr">
        <is>
          <t>doesn't care</t>
        </is>
      </c>
      <c r="J997" s="5" t="inlineStr">
        <is>
          <t>r/cooking #5 by gemma4</t>
        </is>
      </c>
      <c r="K997" s="5" t="inlineStr">
        <is>
          <t>gemma4</t>
        </is>
      </c>
      <c r="L997" s="5" t="inlineStr">
        <is>
          <t>Seriously struggling with flat bread since moving to the city 😩</t>
        </is>
      </c>
      <c r="M99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997" s="5" t="inlineStr">
        <is>
          <t>nothing</t>
        </is>
      </c>
      <c r="O997" s="5" t="inlineStr">
        <is>
          <t>Waste of time</t>
        </is>
      </c>
      <c r="P997" s="5" t="inlineStr">
        <is>
          <t>upvote</t>
        </is>
      </c>
      <c r="Q997" s="5" t="inlineStr">
        <is>
          <t>Flat bread is a classic baking problem. It’s frustrating when you’ve meticulously followed instructions. It’s a good problem to have, though.</t>
        </is>
      </c>
      <c r="R997" s="5">
        <f>IF(N997=P997,"same","different")</f>
        <v/>
      </c>
    </row>
    <row r="998">
      <c r="A998" s="5" t="n">
        <v>21</v>
      </c>
      <c r="B998" s="5" t="inlineStr">
        <is>
          <t>Dale Morales</t>
        </is>
      </c>
      <c r="C998" s="5" t="n">
        <v>42</v>
      </c>
      <c r="D998" s="5" t="inlineStr">
        <is>
          <t>plumber</t>
        </is>
      </c>
      <c r="E998" s="5" t="inlineStr">
        <is>
          <t>typical</t>
        </is>
      </c>
      <c r="F998" s="5" t="n">
        <v>31</v>
      </c>
      <c r="G998" s="5" t="inlineStr">
        <is>
          <t>r/cooking</t>
        </is>
      </c>
      <c r="H998" s="5" t="n">
        <v>4</v>
      </c>
      <c r="I998" s="5" t="inlineStr">
        <is>
          <t>doesn't care</t>
        </is>
      </c>
      <c r="J998" s="5" t="inlineStr">
        <is>
          <t>r/cooking #4 by gemma3</t>
        </is>
      </c>
      <c r="K998" s="5" t="inlineStr">
        <is>
          <t>gemma3</t>
        </is>
      </c>
      <c r="L998" s="5" t="inlineStr">
        <is>
          <t>Leftover Remix: It's Actually Easier Than You Think</t>
        </is>
      </c>
      <c r="M99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998" s="5" t="inlineStr">
        <is>
          <t>upvote</t>
        </is>
      </c>
      <c r="O998" s="5" t="inlineStr">
        <is>
          <t>Reduces waste</t>
        </is>
      </c>
      <c r="P998" s="5" t="inlineStr">
        <is>
          <t>upvote</t>
        </is>
      </c>
      <c r="Q998" s="5" t="inlineStr">
        <is>
          <t>It’s a practical solution to a common problem. Seems reasonably effective and doesn’t require a huge investment of time.</t>
        </is>
      </c>
      <c r="R998" s="5">
        <f>IF(N998=P998,"same","different")</f>
        <v/>
      </c>
    </row>
    <row r="999">
      <c r="A999" s="5" t="n">
        <v>21</v>
      </c>
      <c r="B999" s="5" t="inlineStr">
        <is>
          <t>Dale Morales</t>
        </is>
      </c>
      <c r="C999" s="5" t="n">
        <v>42</v>
      </c>
      <c r="D999" s="5" t="inlineStr">
        <is>
          <t>plumber</t>
        </is>
      </c>
      <c r="E999" s="5" t="inlineStr">
        <is>
          <t>typical</t>
        </is>
      </c>
      <c r="F999" s="5" t="n">
        <v>32</v>
      </c>
      <c r="G999" s="5" t="inlineStr">
        <is>
          <t>r/cooking</t>
        </is>
      </c>
      <c r="H999" s="5" t="n">
        <v>4</v>
      </c>
      <c r="I999" s="5" t="inlineStr">
        <is>
          <t>doesn't care</t>
        </is>
      </c>
      <c r="J999" s="5" t="inlineStr">
        <is>
          <t>r/cooking #1 by gemma4</t>
        </is>
      </c>
      <c r="K999" s="5" t="inlineStr">
        <is>
          <t>gemma4</t>
        </is>
      </c>
      <c r="L999" s="5" t="inlineStr">
        <is>
          <t>Help me survive the week with some meal prep ideas! 😴</t>
        </is>
      </c>
      <c r="M99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999" s="5" t="inlineStr">
        <is>
          <t>upvote</t>
        </is>
      </c>
      <c r="O999" s="5" t="inlineStr">
        <is>
          <t>Practical ideas needed</t>
        </is>
      </c>
      <c r="P999" s="5" t="inlineStr">
        <is>
          <t>upvote</t>
        </is>
      </c>
      <c r="Q999" s="5" t="inlineStr">
        <is>
          <t>Needs a good, solid recipe. Nurse life is stressful, and a reliable meal is crucial.</t>
        </is>
      </c>
      <c r="R999" s="5">
        <f>IF(N999=P999,"same","different")</f>
        <v/>
      </c>
    </row>
    <row r="1000">
      <c r="A1000" s="5" t="n">
        <v>21</v>
      </c>
      <c r="B1000" s="5" t="inlineStr">
        <is>
          <t>Dale Morales</t>
        </is>
      </c>
      <c r="C1000" s="5" t="n">
        <v>42</v>
      </c>
      <c r="D1000" s="5" t="inlineStr">
        <is>
          <t>plumber</t>
        </is>
      </c>
      <c r="E1000" s="5" t="inlineStr">
        <is>
          <t>typical</t>
        </is>
      </c>
      <c r="F1000" s="5" t="n">
        <v>33</v>
      </c>
      <c r="G1000" s="5" t="inlineStr">
        <is>
          <t>r/cooking</t>
        </is>
      </c>
      <c r="H1000" s="5" t="n">
        <v>4</v>
      </c>
      <c r="I1000" s="5" t="inlineStr">
        <is>
          <t>doesn't care</t>
        </is>
      </c>
      <c r="J1000" s="5" t="inlineStr">
        <is>
          <t>r/cooking #3 by gemma4</t>
        </is>
      </c>
      <c r="K1000" s="5" t="inlineStr">
        <is>
          <t>gemma4</t>
        </is>
      </c>
      <c r="L1000" s="5" t="inlineStr">
        <is>
          <t>Surviving Weeknight Dinners When You're Just Trying to Keep the Lights On</t>
        </is>
      </c>
      <c r="M100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000" s="5" t="inlineStr">
        <is>
          <t>downvote</t>
        </is>
      </c>
      <c r="O1000" s="5" t="inlineStr">
        <is>
          <t>Too much whining</t>
        </is>
      </c>
      <c r="P1000" s="5" t="inlineStr">
        <is>
          <t>nothing</t>
        </is>
      </c>
      <c r="Q1000" s="5" t="inlineStr">
        <is>
          <t>Seems a bit…venturous. Might be a bit too much for my taste.</t>
        </is>
      </c>
      <c r="R1000" s="5">
        <f>IF(N1000=P1000,"same","different")</f>
        <v/>
      </c>
    </row>
    <row r="1001">
      <c r="A1001" s="5" t="n">
        <v>21</v>
      </c>
      <c r="B1001" s="5" t="inlineStr">
        <is>
          <t>Dale Morales</t>
        </is>
      </c>
      <c r="C1001" s="5" t="n">
        <v>42</v>
      </c>
      <c r="D1001" s="5" t="inlineStr">
        <is>
          <t>plumber</t>
        </is>
      </c>
      <c r="E1001" s="5" t="inlineStr">
        <is>
          <t>typical</t>
        </is>
      </c>
      <c r="F1001" s="5" t="n">
        <v>34</v>
      </c>
      <c r="G1001" s="5" t="inlineStr">
        <is>
          <t>r/cooking</t>
        </is>
      </c>
      <c r="H1001" s="5" t="n">
        <v>4</v>
      </c>
      <c r="I1001" s="5" t="inlineStr">
        <is>
          <t>doesn't care</t>
        </is>
      </c>
      <c r="J1001" s="5" t="inlineStr">
        <is>
          <t>r/cooking #3 by gemma3</t>
        </is>
      </c>
      <c r="K1001" s="5" t="inlineStr">
        <is>
          <t>gemma3</t>
        </is>
      </c>
      <c r="L1001" s="5" t="inlineStr">
        <is>
          <t>The Tuesday Night Thing</t>
        </is>
      </c>
      <c r="M100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001" s="5" t="inlineStr">
        <is>
          <t>nothing</t>
        </is>
      </c>
      <c r="O1001" s="5" t="inlineStr">
        <is>
          <t>Too vague</t>
        </is>
      </c>
      <c r="P1001" s="5" t="inlineStr">
        <is>
          <t>upvote</t>
        </is>
      </c>
      <c r="Q1001" s="5" t="inlineStr">
        <is>
          <t>It’s a straightforward, calm, and slightly reassuring post. The focus on a simple, achievable goal – a comforting meal – feels… manageable. It’s not overly dramatic, which is a good sign.</t>
        </is>
      </c>
      <c r="R1001" s="5">
        <f>IF(N1001=P1001,"same","different")</f>
        <v/>
      </c>
    </row>
    <row r="1002">
      <c r="A1002" s="5" t="n">
        <v>21</v>
      </c>
      <c r="B1002" s="5" t="inlineStr">
        <is>
          <t>Dale Morales</t>
        </is>
      </c>
      <c r="C1002" s="5" t="n">
        <v>42</v>
      </c>
      <c r="D1002" s="5" t="inlineStr">
        <is>
          <t>plumber</t>
        </is>
      </c>
      <c r="E1002" s="5" t="inlineStr">
        <is>
          <t>typical</t>
        </is>
      </c>
      <c r="F1002" s="5" t="n">
        <v>35</v>
      </c>
      <c r="G1002" s="5" t="inlineStr">
        <is>
          <t>r/cooking</t>
        </is>
      </c>
      <c r="H1002" s="5" t="n">
        <v>4</v>
      </c>
      <c r="I1002" s="5" t="inlineStr">
        <is>
          <t>doesn't care</t>
        </is>
      </c>
      <c r="J1002" s="5" t="inlineStr">
        <is>
          <t>r/cooking #1 by gemma3</t>
        </is>
      </c>
      <c r="K1002" s="5" t="inlineStr">
        <is>
          <t>gemma3</t>
        </is>
      </c>
      <c r="L1002" s="5" t="inlineStr">
        <is>
          <t>Meal Prep - Let’s Get This Done!</t>
        </is>
      </c>
      <c r="M100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002" s="5" t="inlineStr">
        <is>
          <t>upvote</t>
        </is>
      </c>
      <c r="O1002" s="5" t="inlineStr">
        <is>
          <t>Solid plan</t>
        </is>
      </c>
      <c r="P1002" s="5" t="inlineStr">
        <is>
          <t>upvote</t>
        </is>
      </c>
      <c r="Q1002" s="5" t="inlineStr">
        <is>
          <t>Needs a solid plan.  Efficiency is key, you know.</t>
        </is>
      </c>
      <c r="R1002" s="5">
        <f>IF(N1002=P1002,"same","different")</f>
        <v/>
      </c>
    </row>
    <row r="1003">
      <c r="A1003" s="5" t="n">
        <v>21</v>
      </c>
      <c r="B1003" s="5" t="inlineStr">
        <is>
          <t>Dale Morales</t>
        </is>
      </c>
      <c r="C1003" s="5" t="n">
        <v>42</v>
      </c>
      <c r="D1003" s="5" t="inlineStr">
        <is>
          <t>plumber</t>
        </is>
      </c>
      <c r="E1003" s="5" t="inlineStr">
        <is>
          <t>typical</t>
        </is>
      </c>
      <c r="F1003" s="5" t="n">
        <v>36</v>
      </c>
      <c r="G1003" s="5" t="inlineStr">
        <is>
          <t>r/cooking</t>
        </is>
      </c>
      <c r="H1003" s="5" t="n">
        <v>4</v>
      </c>
      <c r="I1003" s="5" t="inlineStr">
        <is>
          <t>doesn't care</t>
        </is>
      </c>
      <c r="J1003" s="5" t="inlineStr">
        <is>
          <t>r/cooking #4 by gemma4</t>
        </is>
      </c>
      <c r="K1003" s="5" t="inlineStr">
        <is>
          <t>gemma4</t>
        </is>
      </c>
      <c r="L1003" s="5" t="inlineStr">
        <is>
          <t>Leftover Lifesaver: The Great Repurpose Game</t>
        </is>
      </c>
      <c r="M100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003" s="5" t="inlineStr">
        <is>
          <t>upvote</t>
        </is>
      </c>
      <c r="O1003" s="5" t="inlineStr">
        <is>
          <t>Saves food, makes sense</t>
        </is>
      </c>
      <c r="P1003" s="5" t="inlineStr">
        <is>
          <t>upvote</t>
        </is>
      </c>
      <c r="Q1003" s="5" t="inlineStr">
        <is>
          <t>Interesting concept. Seems like a good way to make things more palatable, even if it’s not revolutionary.</t>
        </is>
      </c>
      <c r="R1003" s="5">
        <f>IF(N1003=P1003,"same","different")</f>
        <v/>
      </c>
    </row>
    <row r="1004">
      <c r="A1004" s="5" t="n">
        <v>21</v>
      </c>
      <c r="B1004" s="5" t="inlineStr">
        <is>
          <t>Dale Morales</t>
        </is>
      </c>
      <c r="C1004" s="5" t="n">
        <v>42</v>
      </c>
      <c r="D1004" s="5" t="inlineStr">
        <is>
          <t>plumber</t>
        </is>
      </c>
      <c r="E1004" s="5" t="inlineStr">
        <is>
          <t>typical</t>
        </is>
      </c>
      <c r="F1004" s="5" t="n">
        <v>37</v>
      </c>
      <c r="G1004" s="5" t="inlineStr">
        <is>
          <t>r/cooking</t>
        </is>
      </c>
      <c r="H1004" s="5" t="n">
        <v>4</v>
      </c>
      <c r="I1004" s="5" t="inlineStr">
        <is>
          <t>doesn't care</t>
        </is>
      </c>
      <c r="J1004" s="5" t="inlineStr">
        <is>
          <t>r/cooking #2 by gemma4</t>
        </is>
      </c>
      <c r="K1004" s="5" t="inlineStr">
        <is>
          <t>gemma4</t>
        </is>
      </c>
      <c r="L1004" s="5" t="inlineStr">
        <is>
          <t>Finally nailed that old family sourdough recipe, and I gotta say, it's a whole different beast than the books promise.</t>
        </is>
      </c>
      <c r="M100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004" s="5" t="inlineStr">
        <is>
          <t>upvote</t>
        </is>
      </c>
      <c r="O1004" s="5" t="inlineStr">
        <is>
          <t>Real process matters</t>
        </is>
      </c>
      <c r="P1004" s="5" t="inlineStr">
        <is>
          <t>upvote</t>
        </is>
      </c>
      <c r="Q1004" s="5" t="inlineStr">
        <is>
          <t>Interesting perspective. Seems like a good point to acknowledge the difference between precise measurements and intuition.</t>
        </is>
      </c>
      <c r="R1004" s="5">
        <f>IF(N1004=P1004,"same","different")</f>
        <v/>
      </c>
    </row>
    <row r="1005">
      <c r="A1005" s="5" t="n">
        <v>21</v>
      </c>
      <c r="B1005" s="5" t="inlineStr">
        <is>
          <t>Dale Morales</t>
        </is>
      </c>
      <c r="C1005" s="5" t="n">
        <v>42</v>
      </c>
      <c r="D1005" s="5" t="inlineStr">
        <is>
          <t>plumber</t>
        </is>
      </c>
      <c r="E1005" s="5" t="inlineStr">
        <is>
          <t>typical</t>
        </is>
      </c>
      <c r="F1005" s="5" t="n">
        <v>38</v>
      </c>
      <c r="G1005" s="5" t="inlineStr">
        <is>
          <t>r/cooking</t>
        </is>
      </c>
      <c r="H1005" s="5" t="n">
        <v>4</v>
      </c>
      <c r="I1005" s="5" t="inlineStr">
        <is>
          <t>doesn't care</t>
        </is>
      </c>
      <c r="J1005" s="5" t="inlineStr">
        <is>
          <t>r/cooking #5 by gemma3</t>
        </is>
      </c>
      <c r="K1005" s="5" t="inlineStr">
        <is>
          <t>gemma3</t>
        </is>
      </c>
      <c r="L1005" s="5" t="inlineStr">
        <is>
          <t>Seriously, this bread…</t>
        </is>
      </c>
      <c r="M100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005" s="5" t="inlineStr">
        <is>
          <t>nothing</t>
        </is>
      </c>
      <c r="O1005" s="5" t="inlineStr">
        <is>
          <t>Too much whining</t>
        </is>
      </c>
      <c r="P1005" s="5" t="inlineStr">
        <is>
          <t>upvote</t>
        </is>
      </c>
      <c r="Q1005" s="5" t="inlineStr">
        <is>
          <t>Sourdough is a serious business. It’s frustrating to see a process fail. It’s a good response to acknowledge the problem, but I’m not going to get invested in a frustrating situation.</t>
        </is>
      </c>
      <c r="R1005" s="5">
        <f>IF(N1005=P1005,"same","different")</f>
        <v/>
      </c>
    </row>
    <row r="1006">
      <c r="A1006" s="5" t="n">
        <v>21</v>
      </c>
      <c r="B1006" s="5" t="inlineStr">
        <is>
          <t>Dale Morales</t>
        </is>
      </c>
      <c r="C1006" s="5" t="n">
        <v>42</v>
      </c>
      <c r="D1006" s="5" t="inlineStr">
        <is>
          <t>plumber</t>
        </is>
      </c>
      <c r="E1006" s="5" t="inlineStr">
        <is>
          <t>typical</t>
        </is>
      </c>
      <c r="F1006" s="5" t="n">
        <v>39</v>
      </c>
      <c r="G1006" s="5" t="inlineStr">
        <is>
          <t>r/farming</t>
        </is>
      </c>
      <c r="H1006" s="5" t="n">
        <v>5</v>
      </c>
      <c r="I1006" s="5" t="inlineStr">
        <is>
          <t>dislikes it</t>
        </is>
      </c>
      <c r="J1006" s="5" t="inlineStr">
        <is>
          <t>r/farming #3 by gemma4</t>
        </is>
      </c>
      <c r="K1006" s="5" t="inlineStr">
        <is>
          <t>gemma4</t>
        </is>
      </c>
      <c r="L1006" s="5" t="inlineStr">
        <is>
          <t>Help! Terrible hay year and feed costs - any recommendations?</t>
        </is>
      </c>
      <c r="M1006"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006" s="5" t="inlineStr">
        <is>
          <t>nothing</t>
        </is>
      </c>
      <c r="O1006" s="5" t="inlineStr">
        <is>
          <t>Too vague</t>
        </is>
      </c>
      <c r="P1006" s="5" t="inlineStr">
        <is>
          <t>upvote</t>
        </is>
      </c>
      <c r="Q1006" s="5" t="inlineStr">
        <is>
          <t>Seems like a real struggle.  Need to know if there’s a solution beyond just ‘watch it.’</t>
        </is>
      </c>
      <c r="R1006" s="5">
        <f>IF(N1006=P1006,"same","different")</f>
        <v/>
      </c>
    </row>
    <row r="1007">
      <c r="A1007" s="5" t="n">
        <v>21</v>
      </c>
      <c r="B1007" s="5" t="inlineStr">
        <is>
          <t>Dale Morales</t>
        </is>
      </c>
      <c r="C1007" s="5" t="n">
        <v>42</v>
      </c>
      <c r="D1007" s="5" t="inlineStr">
        <is>
          <t>plumber</t>
        </is>
      </c>
      <c r="E1007" s="5" t="inlineStr">
        <is>
          <t>typical</t>
        </is>
      </c>
      <c r="F1007" s="5" t="n">
        <v>40</v>
      </c>
      <c r="G1007" s="5" t="inlineStr">
        <is>
          <t>r/farming</t>
        </is>
      </c>
      <c r="H1007" s="5" t="n">
        <v>5</v>
      </c>
      <c r="I1007" s="5" t="inlineStr">
        <is>
          <t>dislikes it</t>
        </is>
      </c>
      <c r="J1007" s="5" t="inlineStr">
        <is>
          <t>r/farming #4 by gemma3</t>
        </is>
      </c>
      <c r="K1007" s="5" t="inlineStr">
        <is>
          <t>gemma3</t>
        </is>
      </c>
      <c r="L1007" s="5" t="inlineStr">
        <is>
          <t>Land Prices Near the City – Seriously, It’s a Nightmare</t>
        </is>
      </c>
      <c r="M100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007" s="5" t="inlineStr">
        <is>
          <t>downvote</t>
        </is>
      </c>
      <c r="O1007" s="5" t="inlineStr">
        <is>
          <t>Wastes time</t>
        </is>
      </c>
      <c r="P1007" s="5" t="inlineStr">
        <is>
          <t>downvote</t>
        </is>
      </c>
      <c r="Q1007" s="5" t="inlineStr">
        <is>
          <t>Seriously? This is a waste of time. Just... stop.</t>
        </is>
      </c>
      <c r="R1007" s="5">
        <f>IF(N1007=P1007,"same","different")</f>
        <v/>
      </c>
    </row>
    <row r="1008">
      <c r="A1008" s="5" t="n">
        <v>21</v>
      </c>
      <c r="B1008" s="5" t="inlineStr">
        <is>
          <t>Dale Morales</t>
        </is>
      </c>
      <c r="C1008" s="5" t="n">
        <v>42</v>
      </c>
      <c r="D1008" s="5" t="inlineStr">
        <is>
          <t>plumber</t>
        </is>
      </c>
      <c r="E1008" s="5" t="inlineStr">
        <is>
          <t>typical</t>
        </is>
      </c>
      <c r="F1008" s="5" t="n">
        <v>41</v>
      </c>
      <c r="G1008" s="5" t="inlineStr">
        <is>
          <t>r/farming</t>
        </is>
      </c>
      <c r="H1008" s="5" t="n">
        <v>5</v>
      </c>
      <c r="I1008" s="5" t="inlineStr">
        <is>
          <t>dislikes it</t>
        </is>
      </c>
      <c r="J1008" s="5" t="inlineStr">
        <is>
          <t>r/farming #2 by gemma3</t>
        </is>
      </c>
      <c r="K1008" s="5" t="inlineStr">
        <is>
          <t>gemma3</t>
        </is>
      </c>
      <c r="L1008" s="5" t="inlineStr">
        <is>
          <t>The Muddy Truth</t>
        </is>
      </c>
      <c r="M100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008" s="5" t="inlineStr">
        <is>
          <t>nothing</t>
        </is>
      </c>
      <c r="O1008" s="5" t="inlineStr">
        <is>
          <t>Too vague</t>
        </is>
      </c>
      <c r="P1008" s="5" t="inlineStr">
        <is>
          <t>nothing</t>
        </is>
      </c>
      <c r="Q1008" s="5" t="inlineStr">
        <is>
          <t>Interesting, but a bit… rambling. Needs more specifics.</t>
        </is>
      </c>
      <c r="R1008" s="5">
        <f>IF(N1008=P1008,"same","different")</f>
        <v/>
      </c>
    </row>
    <row r="1009">
      <c r="A1009" s="5" t="n">
        <v>21</v>
      </c>
      <c r="B1009" s="5" t="inlineStr">
        <is>
          <t>Dale Morales</t>
        </is>
      </c>
      <c r="C1009" s="5" t="n">
        <v>42</v>
      </c>
      <c r="D1009" s="5" t="inlineStr">
        <is>
          <t>plumber</t>
        </is>
      </c>
      <c r="E1009" s="5" t="inlineStr">
        <is>
          <t>typical</t>
        </is>
      </c>
      <c r="F1009" s="5" t="n">
        <v>42</v>
      </c>
      <c r="G1009" s="5" t="inlineStr">
        <is>
          <t>r/farming</t>
        </is>
      </c>
      <c r="H1009" s="5" t="n">
        <v>5</v>
      </c>
      <c r="I1009" s="5" t="inlineStr">
        <is>
          <t>dislikes it</t>
        </is>
      </c>
      <c r="J1009" s="5" t="inlineStr">
        <is>
          <t>r/farming #3 by gemma3</t>
        </is>
      </c>
      <c r="K1009" s="5" t="inlineStr">
        <is>
          <t>gemma3</t>
        </is>
      </c>
      <c r="L1009" s="5" t="inlineStr">
        <is>
          <t>Hay Crisis – Any Advice?</t>
        </is>
      </c>
      <c r="M100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009" s="5" t="inlineStr">
        <is>
          <t>nothing</t>
        </is>
      </c>
      <c r="O1009" s="5" t="inlineStr">
        <is>
          <t>Too vague</t>
        </is>
      </c>
      <c r="P1009" s="5" t="inlineStr">
        <is>
          <t>upvote</t>
        </is>
      </c>
      <c r="Q1009" s="5" t="inlineStr">
        <is>
          <t>It’s a serious situation. Needs a methodical approach, and frankly, a little less emotional rambling.</t>
        </is>
      </c>
      <c r="R1009" s="5">
        <f>IF(N1009=P1009,"same","different")</f>
        <v/>
      </c>
    </row>
    <row r="1010">
      <c r="A1010" s="5" t="n">
        <v>21</v>
      </c>
      <c r="B1010" s="5" t="inlineStr">
        <is>
          <t>Dale Morales</t>
        </is>
      </c>
      <c r="C1010" s="5" t="n">
        <v>42</v>
      </c>
      <c r="D1010" s="5" t="inlineStr">
        <is>
          <t>plumber</t>
        </is>
      </c>
      <c r="E1010" s="5" t="inlineStr">
        <is>
          <t>typical</t>
        </is>
      </c>
      <c r="F1010" s="5" t="n">
        <v>43</v>
      </c>
      <c r="G1010" s="5" t="inlineStr">
        <is>
          <t>r/farming</t>
        </is>
      </c>
      <c r="H1010" s="5" t="n">
        <v>5</v>
      </c>
      <c r="I1010" s="5" t="inlineStr">
        <is>
          <t>dislikes it</t>
        </is>
      </c>
      <c r="J1010" s="5" t="inlineStr">
        <is>
          <t>r/farming #2 by gemma4</t>
        </is>
      </c>
      <c r="K1010" s="5" t="inlineStr">
        <is>
          <t>gemma4</t>
        </is>
      </c>
      <c r="L1010" s="5" t="inlineStr">
        <is>
          <t>Just started the no-till journey - thoughts so far!</t>
        </is>
      </c>
      <c r="M101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010" s="5" t="inlineStr">
        <is>
          <t>nothing</t>
        </is>
      </c>
      <c r="O1010" s="5" t="inlineStr">
        <is>
          <t>Too vague</t>
        </is>
      </c>
      <c r="P1010" s="5" t="inlineStr">
        <is>
          <t>nothing</t>
        </is>
      </c>
      <c r="Q1010" s="5" t="inlineStr">
        <is>
          <t>Seems like a pretty straightforward process.  Plenty of videos out there, but I’m more focused on the technical aspects of soil health than the ‘getting started’ phase.</t>
        </is>
      </c>
      <c r="R1010" s="5">
        <f>IF(N1010=P1010,"same","different")</f>
        <v/>
      </c>
    </row>
    <row r="1011">
      <c r="A1011" s="5" t="n">
        <v>21</v>
      </c>
      <c r="B1011" s="5" t="inlineStr">
        <is>
          <t>Dale Morales</t>
        </is>
      </c>
      <c r="C1011" s="5" t="n">
        <v>42</v>
      </c>
      <c r="D1011" s="5" t="inlineStr">
        <is>
          <t>plumber</t>
        </is>
      </c>
      <c r="E1011" s="5" t="inlineStr">
        <is>
          <t>typical</t>
        </is>
      </c>
      <c r="F1011" s="5" t="n">
        <v>44</v>
      </c>
      <c r="G1011" s="5" t="inlineStr">
        <is>
          <t>r/farming</t>
        </is>
      </c>
      <c r="H1011" s="5" t="n">
        <v>5</v>
      </c>
      <c r="I1011" s="5" t="inlineStr">
        <is>
          <t>dislikes it</t>
        </is>
      </c>
      <c r="J1011" s="5" t="inlineStr">
        <is>
          <t>r/farming #4 by gemma4</t>
        </is>
      </c>
      <c r="K1011" s="5" t="inlineStr">
        <is>
          <t>gemma4</t>
        </is>
      </c>
      <c r="L1011" s="5" t="inlineStr">
        <is>
          <t>Seriously, the insanity of land prices near the city right now.</t>
        </is>
      </c>
      <c r="M101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011" s="5" t="inlineStr">
        <is>
          <t>downvote</t>
        </is>
      </c>
      <c r="O1011" s="5" t="inlineStr">
        <is>
          <t>Wastes time</t>
        </is>
      </c>
      <c r="P1011" s="5" t="inlineStr">
        <is>
          <t>downvote</t>
        </is>
      </c>
      <c r="Q1011" s="5" t="inlineStr">
        <is>
          <t>Feels like a waste of time. Just a lot of frustration without a concrete solution.</t>
        </is>
      </c>
      <c r="R1011" s="5">
        <f>IF(N1011=P1011,"same","different")</f>
        <v/>
      </c>
    </row>
    <row r="1012">
      <c r="A1012" s="5" t="n">
        <v>21</v>
      </c>
      <c r="B1012" s="5" t="inlineStr">
        <is>
          <t>Dale Morales</t>
        </is>
      </c>
      <c r="C1012" s="5" t="n">
        <v>42</v>
      </c>
      <c r="D1012" s="5" t="inlineStr">
        <is>
          <t>plumber</t>
        </is>
      </c>
      <c r="E1012" s="5" t="inlineStr">
        <is>
          <t>typical</t>
        </is>
      </c>
      <c r="F1012" s="5" t="n">
        <v>45</v>
      </c>
      <c r="G1012" s="5" t="inlineStr">
        <is>
          <t>r/farming</t>
        </is>
      </c>
      <c r="H1012" s="5" t="n">
        <v>5</v>
      </c>
      <c r="I1012" s="5" t="inlineStr">
        <is>
          <t>dislikes it</t>
        </is>
      </c>
      <c r="J1012" s="5" t="inlineStr">
        <is>
          <t>r/farming #1 by gemma4</t>
        </is>
      </c>
      <c r="K1012" s="5" t="inlineStr">
        <is>
          <t>gemma4</t>
        </is>
      </c>
      <c r="L1012" s="5" t="inlineStr">
        <is>
          <t>Drought and Well Water - Seeking Advice</t>
        </is>
      </c>
      <c r="M101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012" s="5" t="inlineStr">
        <is>
          <t>nothing</t>
        </is>
      </c>
      <c r="O1012" s="5" t="inlineStr">
        <is>
          <t>Too much fluff</t>
        </is>
      </c>
      <c r="P1012" s="5" t="inlineStr">
        <is>
          <t>upvote</t>
        </is>
      </c>
      <c r="Q1012" s="5" t="inlineStr">
        <is>
          <t>Seems like a legitimate concern. Droughts *do* have a serious impact on well water, and the financial stress is a valid point. Let’s see if we can find some practical solutions.</t>
        </is>
      </c>
      <c r="R1012" s="5">
        <f>IF(N1012=P1012,"same","different")</f>
        <v/>
      </c>
    </row>
    <row r="1013">
      <c r="A1013" s="5" t="n">
        <v>21</v>
      </c>
      <c r="B1013" s="5" t="inlineStr">
        <is>
          <t>Dale Morales</t>
        </is>
      </c>
      <c r="C1013" s="5" t="n">
        <v>42</v>
      </c>
      <c r="D1013" s="5" t="inlineStr">
        <is>
          <t>plumber</t>
        </is>
      </c>
      <c r="E1013" s="5" t="inlineStr">
        <is>
          <t>typical</t>
        </is>
      </c>
      <c r="F1013" s="5" t="n">
        <v>46</v>
      </c>
      <c r="G1013" s="5" t="inlineStr">
        <is>
          <t>r/farming</t>
        </is>
      </c>
      <c r="H1013" s="5" t="n">
        <v>5</v>
      </c>
      <c r="I1013" s="5" t="inlineStr">
        <is>
          <t>dislikes it</t>
        </is>
      </c>
      <c r="J1013" s="5" t="inlineStr">
        <is>
          <t>r/farming #1 by gemma3</t>
        </is>
      </c>
      <c r="K1013" s="5" t="inlineStr">
        <is>
          <t>gemma3</t>
        </is>
      </c>
      <c r="L1013" s="5" t="inlineStr">
        <is>
          <t>Drought and Well Water – A Little Bit Heavy, Honest</t>
        </is>
      </c>
      <c r="M101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013" s="5" t="inlineStr">
        <is>
          <t>nothing</t>
        </is>
      </c>
      <c r="O1013" s="5" t="inlineStr">
        <is>
          <t>Too emotional</t>
        </is>
      </c>
      <c r="P1013" s="5" t="inlineStr">
        <is>
          <t>nothing</t>
        </is>
      </c>
      <c r="Q1013" s="5" t="inlineStr">
        <is>
          <t>Interesting, but the tone feels a bit… emotional.  Needs a bit more grounded perspective.</t>
        </is>
      </c>
      <c r="R1013" s="5">
        <f>IF(N1013=P1013,"same","different")</f>
        <v/>
      </c>
    </row>
    <row r="1014">
      <c r="A1014" s="5" t="n">
        <v>22</v>
      </c>
      <c r="B1014" s="5" t="inlineStr">
        <is>
          <t>Amber Adeyemi</t>
        </is>
      </c>
      <c r="C1014" s="5" t="n">
        <v>18</v>
      </c>
      <c r="D1014" s="5" t="inlineStr">
        <is>
          <t>college student</t>
        </is>
      </c>
      <c r="E1014" s="5" t="inlineStr">
        <is>
          <t>hard to please</t>
        </is>
      </c>
      <c r="F1014" s="5" t="n">
        <v>1</v>
      </c>
      <c r="G1014" s="5" t="inlineStr">
        <is>
          <t>r/technology</t>
        </is>
      </c>
      <c r="H1014" s="5" t="n">
        <v>1</v>
      </c>
      <c r="I1014" s="5" t="inlineStr">
        <is>
          <t>loves it</t>
        </is>
      </c>
      <c r="J1014" s="5" t="inlineStr">
        <is>
          <t>r/technology #4 by gemma3</t>
        </is>
      </c>
      <c r="K1014" s="5" t="inlineStr">
        <is>
          <t>gemma3</t>
        </is>
      </c>
      <c r="L1014" s="5" t="inlineStr">
        <is>
          <t>The Hum of Disrepair</t>
        </is>
      </c>
      <c r="M101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014" s="5" t="inlineStr">
        <is>
          <t>nothing</t>
        </is>
      </c>
      <c r="O1014" s="5" t="inlineStr">
        <is>
          <t>Too much venting</t>
        </is>
      </c>
      <c r="P1014" s="5" t="inlineStr">
        <is>
          <t>downvote</t>
        </is>
      </c>
      <c r="Q1014" s="5" t="inlineStr">
        <is>
          <t>Seriously? It’s a *little* embarrassing? Everyone’s got earbuds, it’s not like they’re a life-altering event.</t>
        </is>
      </c>
      <c r="R1014" s="5">
        <f>IF(N1014=P1014,"same","different")</f>
        <v/>
      </c>
    </row>
    <row r="1015">
      <c r="A1015" s="5" t="n">
        <v>22</v>
      </c>
      <c r="B1015" s="5" t="inlineStr">
        <is>
          <t>Amber Adeyemi</t>
        </is>
      </c>
      <c r="C1015" s="5" t="n">
        <v>18</v>
      </c>
      <c r="D1015" s="5" t="inlineStr">
        <is>
          <t>college student</t>
        </is>
      </c>
      <c r="E1015" s="5" t="inlineStr">
        <is>
          <t>hard to please</t>
        </is>
      </c>
      <c r="F1015" s="5" t="n">
        <v>2</v>
      </c>
      <c r="G1015" s="5" t="inlineStr">
        <is>
          <t>r/technology</t>
        </is>
      </c>
      <c r="H1015" s="5" t="n">
        <v>1</v>
      </c>
      <c r="I1015" s="5" t="inlineStr">
        <is>
          <t>loves it</t>
        </is>
      </c>
      <c r="J1015" s="5" t="inlineStr">
        <is>
          <t>r/technology #5 by gemma4</t>
        </is>
      </c>
      <c r="K1015" s="5" t="inlineStr">
        <is>
          <t>gemma4</t>
        </is>
      </c>
      <c r="L1015" s="5" t="inlineStr">
        <is>
          <t>Help, I'm drowning in streaming services. What should I subscribe to next?</t>
        </is>
      </c>
      <c r="M101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015" s="5" t="inlineStr">
        <is>
          <t>nothing</t>
        </is>
      </c>
      <c r="O1015" s="5" t="inlineStr">
        <is>
          <t>Too basic</t>
        </is>
      </c>
      <c r="P1015" s="5" t="inlineStr">
        <is>
          <t>upvote</t>
        </is>
      </c>
      <c r="Q1015" s="5" t="inlineStr">
        <is>
          <t>Helps a lot. Lots of people are feeling the same pressure with streaming.</t>
        </is>
      </c>
      <c r="R1015" s="5">
        <f>IF(N1015=P1015,"same","different")</f>
        <v/>
      </c>
    </row>
    <row r="1016">
      <c r="A1016" s="5" t="n">
        <v>22</v>
      </c>
      <c r="B1016" s="5" t="inlineStr">
        <is>
          <t>Amber Adeyemi</t>
        </is>
      </c>
      <c r="C1016" s="5" t="n">
        <v>18</v>
      </c>
      <c r="D1016" s="5" t="inlineStr">
        <is>
          <t>college student</t>
        </is>
      </c>
      <c r="E1016" s="5" t="inlineStr">
        <is>
          <t>hard to please</t>
        </is>
      </c>
      <c r="F1016" s="5" t="n">
        <v>3</v>
      </c>
      <c r="G1016" s="5" t="inlineStr">
        <is>
          <t>r/technology</t>
        </is>
      </c>
      <c r="H1016" s="5" t="n">
        <v>1</v>
      </c>
      <c r="I1016" s="5" t="inlineStr">
        <is>
          <t>loves it</t>
        </is>
      </c>
      <c r="J1016" s="5" t="inlineStr">
        <is>
          <t>r/technology #3 by gemma4</t>
        </is>
      </c>
      <c r="K1016" s="5" t="inlineStr">
        <is>
          <t>gemma4</t>
        </is>
      </c>
      <c r="L1016" s="5" t="inlineStr">
        <is>
          <t>My old desktop finally got a second life!</t>
        </is>
      </c>
      <c r="M101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016" s="5" t="inlineStr">
        <is>
          <t>upvote</t>
        </is>
      </c>
      <c r="O1016" s="5" t="inlineStr">
        <is>
          <t>Satisfying project</t>
        </is>
      </c>
      <c r="P1016" s="5" t="inlineStr">
        <is>
          <t>upvote</t>
        </is>
      </c>
      <c r="Q1016" s="5" t="inlineStr">
        <is>
          <t>That’s a genuinely cool project! It’s awesome that you’ve managed to revive something so old and it’s actually working. A little nostalgia is always nice, and it’s a nice little accomplishment.</t>
        </is>
      </c>
      <c r="R1016" s="5">
        <f>IF(N1016=P1016,"same","different")</f>
        <v/>
      </c>
    </row>
    <row r="1017">
      <c r="A1017" s="5" t="n">
        <v>22</v>
      </c>
      <c r="B1017" s="5" t="inlineStr">
        <is>
          <t>Amber Adeyemi</t>
        </is>
      </c>
      <c r="C1017" s="5" t="n">
        <v>18</v>
      </c>
      <c r="D1017" s="5" t="inlineStr">
        <is>
          <t>college student</t>
        </is>
      </c>
      <c r="E1017" s="5" t="inlineStr">
        <is>
          <t>hard to please</t>
        </is>
      </c>
      <c r="F1017" s="5" t="n">
        <v>4</v>
      </c>
      <c r="G1017" s="5" t="inlineStr">
        <is>
          <t>r/technology</t>
        </is>
      </c>
      <c r="H1017" s="5" t="n">
        <v>1</v>
      </c>
      <c r="I1017" s="5" t="inlineStr">
        <is>
          <t>loves it</t>
        </is>
      </c>
      <c r="J1017" s="5" t="inlineStr">
        <is>
          <t>r/technology #1 by gemma3</t>
        </is>
      </c>
      <c r="K1017" s="5" t="inlineStr">
        <is>
          <t>gemma3</t>
        </is>
      </c>
      <c r="L1017" s="5" t="inlineStr">
        <is>
          <t>Okay, seriously…</t>
        </is>
      </c>
      <c r="M1017"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017" s="5" t="inlineStr">
        <is>
          <t>downvote</t>
        </is>
      </c>
      <c r="O1017" s="5" t="inlineStr">
        <is>
          <t>Low effort</t>
        </is>
      </c>
      <c r="P1017" s="5" t="inlineStr">
        <is>
          <t>downvote</t>
        </is>
      </c>
      <c r="Q1017" s="5" t="inlineStr">
        <is>
          <t>It’s a bit melodramatic, honestly.  A little venting isn’t helpful.</t>
        </is>
      </c>
      <c r="R1017" s="5">
        <f>IF(N1017=P1017,"same","different")</f>
        <v/>
      </c>
    </row>
    <row r="1018">
      <c r="A1018" s="5" t="n">
        <v>22</v>
      </c>
      <c r="B1018" s="5" t="inlineStr">
        <is>
          <t>Amber Adeyemi</t>
        </is>
      </c>
      <c r="C1018" s="5" t="n">
        <v>18</v>
      </c>
      <c r="D1018" s="5" t="inlineStr">
        <is>
          <t>college student</t>
        </is>
      </c>
      <c r="E1018" s="5" t="inlineStr">
        <is>
          <t>hard to please</t>
        </is>
      </c>
      <c r="F1018" s="5" t="n">
        <v>5</v>
      </c>
      <c r="G1018" s="5" t="inlineStr">
        <is>
          <t>r/technology</t>
        </is>
      </c>
      <c r="H1018" s="5" t="n">
        <v>1</v>
      </c>
      <c r="I1018" s="5" t="inlineStr">
        <is>
          <t>loves it</t>
        </is>
      </c>
      <c r="J1018" s="5" t="inlineStr">
        <is>
          <t>r/technology #5 by gemma3</t>
        </is>
      </c>
      <c r="K1018" s="5" t="inlineStr">
        <is>
          <t>gemma3</t>
        </is>
      </c>
      <c r="L1018" s="5" t="inlineStr">
        <is>
          <t>Streaming Service Fatigue - Seriously, Anyone Else?</t>
        </is>
      </c>
      <c r="M101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018" s="5" t="inlineStr">
        <is>
          <t>downvote</t>
        </is>
      </c>
      <c r="O1018" s="5" t="inlineStr">
        <is>
          <t>Too much whining</t>
        </is>
      </c>
      <c r="P1018" s="5" t="inlineStr">
        <is>
          <t>upvote</t>
        </is>
      </c>
      <c r="Q1018" s="5" t="inlineStr">
        <is>
          <t>It’s a relatable problem – honestly, I get it. Streaming fatigue is a real thing.</t>
        </is>
      </c>
      <c r="R1018" s="5">
        <f>IF(N1018=P1018,"same","different")</f>
        <v/>
      </c>
    </row>
    <row r="1019">
      <c r="A1019" s="5" t="n">
        <v>22</v>
      </c>
      <c r="B1019" s="5" t="inlineStr">
        <is>
          <t>Amber Adeyemi</t>
        </is>
      </c>
      <c r="C1019" s="5" t="n">
        <v>18</v>
      </c>
      <c r="D1019" s="5" t="inlineStr">
        <is>
          <t>college student</t>
        </is>
      </c>
      <c r="E1019" s="5" t="inlineStr">
        <is>
          <t>hard to please</t>
        </is>
      </c>
      <c r="F1019" s="5" t="n">
        <v>6</v>
      </c>
      <c r="G1019" s="5" t="inlineStr">
        <is>
          <t>r/technology</t>
        </is>
      </c>
      <c r="H1019" s="5" t="n">
        <v>1</v>
      </c>
      <c r="I1019" s="5" t="inlineStr">
        <is>
          <t>loves it</t>
        </is>
      </c>
      <c r="J1019" s="5" t="inlineStr">
        <is>
          <t>r/technology #4 by gemma4</t>
        </is>
      </c>
      <c r="K1019" s="5" t="inlineStr">
        <is>
          <t>gemma4</t>
        </is>
      </c>
      <c r="L1019" s="5" t="inlineStr">
        <is>
          <t>My current obsession: Wireless earbuds that refuse to stay attached</t>
        </is>
      </c>
      <c r="M1019"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019" s="5" t="inlineStr">
        <is>
          <t>upvote</t>
        </is>
      </c>
      <c r="O1019" s="5" t="inlineStr">
        <is>
          <t>Frustrating quality control</t>
        </is>
      </c>
      <c r="P1019" s="5" t="inlineStr">
        <is>
          <t>upvote</t>
        </is>
      </c>
      <c r="Q1019" s="5" t="inlineStr">
        <is>
          <t>Interesting problem. It’s a frustrating cycle, definitely.  A little frustration is okay, but the feeling of *potential* wasted is a bit annoying, too.</t>
        </is>
      </c>
      <c r="R1019" s="5">
        <f>IF(N1019=P1019,"same","different")</f>
        <v/>
      </c>
    </row>
    <row r="1020">
      <c r="A1020" s="5" t="n">
        <v>22</v>
      </c>
      <c r="B1020" s="5" t="inlineStr">
        <is>
          <t>Amber Adeyemi</t>
        </is>
      </c>
      <c r="C1020" s="5" t="n">
        <v>18</v>
      </c>
      <c r="D1020" s="5" t="inlineStr">
        <is>
          <t>college student</t>
        </is>
      </c>
      <c r="E1020" s="5" t="inlineStr">
        <is>
          <t>hard to please</t>
        </is>
      </c>
      <c r="F1020" s="5" t="n">
        <v>7</v>
      </c>
      <c r="G1020" s="5" t="inlineStr">
        <is>
          <t>r/technology</t>
        </is>
      </c>
      <c r="H1020" s="5" t="n">
        <v>1</v>
      </c>
      <c r="I1020" s="5" t="inlineStr">
        <is>
          <t>loves it</t>
        </is>
      </c>
      <c r="J1020" s="5" t="inlineStr">
        <is>
          <t>r/technology #1 by gemma4</t>
        </is>
      </c>
      <c r="K1020" s="5" t="inlineStr">
        <is>
          <t>gemma4</t>
        </is>
      </c>
      <c r="L1020" s="5" t="inlineStr">
        <is>
          <t>My phone battery is officially a menace to society (and my sanity)</t>
        </is>
      </c>
      <c r="M102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020" s="5" t="inlineStr">
        <is>
          <t>downvote</t>
        </is>
      </c>
      <c r="O1020" s="5" t="inlineStr">
        <is>
          <t>Too much drama</t>
        </is>
      </c>
      <c r="P1020" s="5" t="inlineStr">
        <is>
          <t>nothing</t>
        </is>
      </c>
      <c r="Q1020" s="5" t="inlineStr">
        <is>
          <t>Seems a little intense. A little venting might be good, but it’s a bit… dramatic.</t>
        </is>
      </c>
      <c r="R1020" s="5">
        <f>IF(N1020=P1020,"same","different")</f>
        <v/>
      </c>
    </row>
    <row r="1021">
      <c r="A1021" s="5" t="n">
        <v>22</v>
      </c>
      <c r="B1021" s="5" t="inlineStr">
        <is>
          <t>Amber Adeyemi</t>
        </is>
      </c>
      <c r="C1021" s="5" t="n">
        <v>18</v>
      </c>
      <c r="D1021" s="5" t="inlineStr">
        <is>
          <t>college student</t>
        </is>
      </c>
      <c r="E1021" s="5" t="inlineStr">
        <is>
          <t>hard to please</t>
        </is>
      </c>
      <c r="F1021" s="5" t="n">
        <v>8</v>
      </c>
      <c r="G1021" s="5" t="inlineStr">
        <is>
          <t>r/technology</t>
        </is>
      </c>
      <c r="H1021" s="5" t="n">
        <v>1</v>
      </c>
      <c r="I1021" s="5" t="inlineStr">
        <is>
          <t>loves it</t>
        </is>
      </c>
      <c r="J1021" s="5" t="inlineStr">
        <is>
          <t>r/technology #2 by gemma3</t>
        </is>
      </c>
      <c r="K1021" s="5" t="inlineStr">
        <is>
          <t>gemma3</t>
        </is>
      </c>
      <c r="L1021" s="5" t="inlineStr">
        <is>
          <t>Okay, seriously, this little thing is surprisingly cool.</t>
        </is>
      </c>
      <c r="M102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021" s="5" t="inlineStr">
        <is>
          <t>upvote</t>
        </is>
      </c>
      <c r="O1021" s="5" t="inlineStr">
        <is>
          <t>Quiet tech is good</t>
        </is>
      </c>
      <c r="P1021" s="5" t="inlineStr">
        <is>
          <t>upvote</t>
        </is>
      </c>
      <c r="Q1021" s="5" t="inlineStr">
        <is>
          <t>Interesting. Small, quiet, and calming – that’s a good start.</t>
        </is>
      </c>
      <c r="R1021" s="5">
        <f>IF(N1021=P1021,"same","different")</f>
        <v/>
      </c>
    </row>
    <row r="1022">
      <c r="A1022" s="5" t="n">
        <v>22</v>
      </c>
      <c r="B1022" s="5" t="inlineStr">
        <is>
          <t>Amber Adeyemi</t>
        </is>
      </c>
      <c r="C1022" s="5" t="n">
        <v>18</v>
      </c>
      <c r="D1022" s="5" t="inlineStr">
        <is>
          <t>college student</t>
        </is>
      </c>
      <c r="E1022" s="5" t="inlineStr">
        <is>
          <t>hard to please</t>
        </is>
      </c>
      <c r="F1022" s="5" t="n">
        <v>9</v>
      </c>
      <c r="G1022" s="5" t="inlineStr">
        <is>
          <t>r/technology</t>
        </is>
      </c>
      <c r="H1022" s="5" t="n">
        <v>1</v>
      </c>
      <c r="I1022" s="5" t="inlineStr">
        <is>
          <t>loves it</t>
        </is>
      </c>
      <c r="J1022" s="5" t="inlineStr">
        <is>
          <t>r/technology #2 by gemma4</t>
        </is>
      </c>
      <c r="K1022" s="5" t="inlineStr">
        <is>
          <t>gemma4</t>
        </is>
      </c>
      <c r="L1022" s="5" t="inlineStr">
        <is>
          <t>Seriously impressed by this $15 USB-C hub I bought.</t>
        </is>
      </c>
      <c r="M102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022" s="5" t="inlineStr">
        <is>
          <t>upvote</t>
        </is>
      </c>
      <c r="O1022" s="5" t="inlineStr">
        <is>
          <t>Useful setup</t>
        </is>
      </c>
      <c r="P1022" s="5" t="inlineStr">
        <is>
          <t>upvote</t>
        </is>
      </c>
      <c r="Q1022" s="5" t="inlineStr">
        <is>
          <t>Pretty cool. Small wins are good, and it’s a genuinely useful thing to have.</t>
        </is>
      </c>
      <c r="R1022" s="5">
        <f>IF(N1022=P1022,"same","different")</f>
        <v/>
      </c>
    </row>
    <row r="1023">
      <c r="A1023" s="5" t="n">
        <v>22</v>
      </c>
      <c r="B1023" s="5" t="inlineStr">
        <is>
          <t>Amber Adeyemi</t>
        </is>
      </c>
      <c r="C1023" s="5" t="n">
        <v>18</v>
      </c>
      <c r="D1023" s="5" t="inlineStr">
        <is>
          <t>college student</t>
        </is>
      </c>
      <c r="E1023" s="5" t="inlineStr">
        <is>
          <t>hard to please</t>
        </is>
      </c>
      <c r="F1023" s="5" t="n">
        <v>10</v>
      </c>
      <c r="G1023" s="5" t="inlineStr">
        <is>
          <t>r/technology</t>
        </is>
      </c>
      <c r="H1023" s="5" t="n">
        <v>1</v>
      </c>
      <c r="I1023" s="5" t="inlineStr">
        <is>
          <t>loves it</t>
        </is>
      </c>
      <c r="J1023" s="5" t="inlineStr">
        <is>
          <t>r/technology #3 by gemma3</t>
        </is>
      </c>
      <c r="K1023" s="5" t="inlineStr">
        <is>
          <t>gemma3</t>
        </is>
      </c>
      <c r="L1023" s="5" t="inlineStr">
        <is>
          <t>A Familiar Comfort</t>
        </is>
      </c>
      <c r="M102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023" s="5" t="inlineStr">
        <is>
          <t>upvote</t>
        </is>
      </c>
      <c r="O1023" s="5" t="inlineStr">
        <is>
          <t>Satisfying tinkering</t>
        </is>
      </c>
      <c r="P1023" s="5" t="inlineStr">
        <is>
          <t>upvote</t>
        </is>
      </c>
      <c r="Q1023" s="5" t="inlineStr">
        <is>
          <t>Interesting perspective. A genuine appreciation for the simplicity of old technology.</t>
        </is>
      </c>
      <c r="R1023" s="5">
        <f>IF(N1023=P1023,"same","different")</f>
        <v/>
      </c>
    </row>
    <row r="1024">
      <c r="A1024" s="5" t="n">
        <v>22</v>
      </c>
      <c r="B1024" s="5" t="inlineStr">
        <is>
          <t>Amber Adeyemi</t>
        </is>
      </c>
      <c r="C1024" s="5" t="n">
        <v>18</v>
      </c>
      <c r="D1024" s="5" t="inlineStr">
        <is>
          <t>college student</t>
        </is>
      </c>
      <c r="E1024" s="5" t="inlineStr">
        <is>
          <t>hard to please</t>
        </is>
      </c>
      <c r="F1024" s="5" t="n">
        <v>11</v>
      </c>
      <c r="G1024" s="5" t="inlineStr">
        <is>
          <t>r/cars</t>
        </is>
      </c>
      <c r="H1024" s="5" t="n">
        <v>2</v>
      </c>
      <c r="I1024" s="5" t="inlineStr">
        <is>
          <t>enjoys it</t>
        </is>
      </c>
      <c r="J1024" s="5" t="inlineStr">
        <is>
          <t>r/cars #5 by gemma4</t>
        </is>
      </c>
      <c r="K1024" s="5" t="inlineStr">
        <is>
          <t>gemma4</t>
        </is>
      </c>
      <c r="L1024" s="5" t="inlineStr">
        <is>
          <t>Towing a Camper for the First Time: Don't Get Cocky About It</t>
        </is>
      </c>
      <c r="M102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024" s="5" t="inlineStr">
        <is>
          <t>upvote</t>
        </is>
      </c>
      <c r="O1024" s="5" t="inlineStr">
        <is>
          <t>Makes sense, physics matter</t>
        </is>
      </c>
      <c r="P1024" s="5" t="inlineStr">
        <is>
          <t>upvote</t>
        </is>
      </c>
      <c r="Q1024" s="5" t="inlineStr">
        <is>
          <t>Interesting perspective. It’s good to think about the physics, but it’s a bit…verbose. A little less flowery, maybe?</t>
        </is>
      </c>
      <c r="R1024" s="5">
        <f>IF(N1024=P1024,"same","different")</f>
        <v/>
      </c>
    </row>
    <row r="1025">
      <c r="A1025" s="5" t="n">
        <v>22</v>
      </c>
      <c r="B1025" s="5" t="inlineStr">
        <is>
          <t>Amber Adeyemi</t>
        </is>
      </c>
      <c r="C1025" s="5" t="n">
        <v>18</v>
      </c>
      <c r="D1025" s="5" t="inlineStr">
        <is>
          <t>college student</t>
        </is>
      </c>
      <c r="E1025" s="5" t="inlineStr">
        <is>
          <t>hard to please</t>
        </is>
      </c>
      <c r="F1025" s="5" t="n">
        <v>12</v>
      </c>
      <c r="G1025" s="5" t="inlineStr">
        <is>
          <t>r/cars</t>
        </is>
      </c>
      <c r="H1025" s="5" t="n">
        <v>2</v>
      </c>
      <c r="I1025" s="5" t="inlineStr">
        <is>
          <t>enjoys it</t>
        </is>
      </c>
      <c r="J1025" s="5" t="inlineStr">
        <is>
          <t>r/cars #5 by gemma3</t>
        </is>
      </c>
      <c r="K1025" s="5" t="inlineStr">
        <is>
          <t>gemma3</t>
        </is>
      </c>
      <c r="L1025" s="5" t="inlineStr">
        <is>
          <t>Towing a Camper – It’s… a Bit of a Nightmare, Seriously</t>
        </is>
      </c>
      <c r="M102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025" s="5" t="inlineStr">
        <is>
          <t>downvote</t>
        </is>
      </c>
      <c r="O1025" s="5" t="inlineStr">
        <is>
          <t>Too much whining</t>
        </is>
      </c>
      <c r="P1025" s="5" t="inlineStr">
        <is>
          <t>downvote</t>
        </is>
      </c>
      <c r="Q1025" s="5" t="inlineStr">
        <is>
          <t>Seriously? It’s a nightmare. 45 years? That’s a lot of frustration.</t>
        </is>
      </c>
      <c r="R1025" s="5">
        <f>IF(N1025=P1025,"same","different")</f>
        <v/>
      </c>
    </row>
    <row r="1026">
      <c r="A1026" s="5" t="n">
        <v>22</v>
      </c>
      <c r="B1026" s="5" t="inlineStr">
        <is>
          <t>Amber Adeyemi</t>
        </is>
      </c>
      <c r="C1026" s="5" t="n">
        <v>18</v>
      </c>
      <c r="D1026" s="5" t="inlineStr">
        <is>
          <t>college student</t>
        </is>
      </c>
      <c r="E1026" s="5" t="inlineStr">
        <is>
          <t>hard to please</t>
        </is>
      </c>
      <c r="F1026" s="5" t="n">
        <v>13</v>
      </c>
      <c r="G1026" s="5" t="inlineStr">
        <is>
          <t>r/cars</t>
        </is>
      </c>
      <c r="H1026" s="5" t="n">
        <v>2</v>
      </c>
      <c r="I1026" s="5" t="inlineStr">
        <is>
          <t>enjoys it</t>
        </is>
      </c>
      <c r="J1026" s="5" t="inlineStr">
        <is>
          <t>r/cars #3 by gemma4</t>
        </is>
      </c>
      <c r="K1026" s="5" t="inlineStr">
        <is>
          <t>gemma4</t>
        </is>
      </c>
      <c r="L1026" s="5" t="inlineStr">
        <is>
          <t>EV vs Hybrid for my long commute - real-world experience!</t>
        </is>
      </c>
      <c r="M102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026" s="5" t="inlineStr">
        <is>
          <t>upvote</t>
        </is>
      </c>
      <c r="O1026" s="5" t="inlineStr">
        <is>
          <t>Practicality wins</t>
        </is>
      </c>
      <c r="P1026" s="5" t="inlineStr">
        <is>
          <t>upvote</t>
        </is>
      </c>
      <c r="Q1026" s="5" t="inlineStr">
        <is>
          <t>Practicality seems like a good starting point for someone with a busy schedule.</t>
        </is>
      </c>
      <c r="R1026" s="5">
        <f>IF(N1026=P1026,"same","different")</f>
        <v/>
      </c>
    </row>
    <row r="1027">
      <c r="A1027" s="5" t="n">
        <v>22</v>
      </c>
      <c r="B1027" s="5" t="inlineStr">
        <is>
          <t>Amber Adeyemi</t>
        </is>
      </c>
      <c r="C1027" s="5" t="n">
        <v>18</v>
      </c>
      <c r="D1027" s="5" t="inlineStr">
        <is>
          <t>college student</t>
        </is>
      </c>
      <c r="E1027" s="5" t="inlineStr">
        <is>
          <t>hard to please</t>
        </is>
      </c>
      <c r="F1027" s="5" t="n">
        <v>14</v>
      </c>
      <c r="G1027" s="5" t="inlineStr">
        <is>
          <t>r/cars</t>
        </is>
      </c>
      <c r="H1027" s="5" t="n">
        <v>2</v>
      </c>
      <c r="I1027" s="5" t="inlineStr">
        <is>
          <t>enjoys it</t>
        </is>
      </c>
      <c r="J1027" s="5" t="inlineStr">
        <is>
          <t>r/cars #1 by gemma4</t>
        </is>
      </c>
      <c r="K1027" s="5" t="inlineStr">
        <is>
          <t>gemma4</t>
        </is>
      </c>
      <c r="L1027" s="5" t="inlineStr">
        <is>
          <t>Just dodged a bullet (and a major scam) in a new city!</t>
        </is>
      </c>
      <c r="M102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027" s="5" t="inlineStr">
        <is>
          <t>upvote</t>
        </is>
      </c>
      <c r="O1027" s="5" t="inlineStr">
        <is>
          <t>Scams happen all the time</t>
        </is>
      </c>
      <c r="P1027" s="5" t="inlineStr">
        <is>
          <t>upvote</t>
        </is>
      </c>
      <c r="Q1027" s="5" t="inlineStr">
        <is>
          <t>Interesting story. It’s good to see someone taking a proactive approach to safety.</t>
        </is>
      </c>
      <c r="R1027" s="5">
        <f>IF(N1027=P1027,"same","different")</f>
        <v/>
      </c>
    </row>
    <row r="1028">
      <c r="A1028" s="5" t="n">
        <v>22</v>
      </c>
      <c r="B1028" s="5" t="inlineStr">
        <is>
          <t>Amber Adeyemi</t>
        </is>
      </c>
      <c r="C1028" s="5" t="n">
        <v>18</v>
      </c>
      <c r="D1028" s="5" t="inlineStr">
        <is>
          <t>college student</t>
        </is>
      </c>
      <c r="E1028" s="5" t="inlineStr">
        <is>
          <t>hard to please</t>
        </is>
      </c>
      <c r="F1028" s="5" t="n">
        <v>15</v>
      </c>
      <c r="G1028" s="5" t="inlineStr">
        <is>
          <t>r/cars</t>
        </is>
      </c>
      <c r="H1028" s="5" t="n">
        <v>2</v>
      </c>
      <c r="I1028" s="5" t="inlineStr">
        <is>
          <t>enjoys it</t>
        </is>
      </c>
      <c r="J1028" s="5" t="inlineStr">
        <is>
          <t>r/cars #2 by gemma3</t>
        </is>
      </c>
      <c r="K1028" s="5" t="inlineStr">
        <is>
          <t>gemma3</t>
        </is>
      </c>
      <c r="L1028" s="5" t="inlineStr">
        <is>
          <t>Seriously, anyone else feel like they’ve spent more time diagnosing a minor rattle than actually *driving*?</t>
        </is>
      </c>
      <c r="M102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028" s="5" t="inlineStr">
        <is>
          <t>downvote</t>
        </is>
      </c>
      <c r="O1028" s="5" t="inlineStr">
        <is>
          <t>Too much whining</t>
        </is>
      </c>
      <c r="P1028" s="5" t="inlineStr">
        <is>
          <t>downvote</t>
        </is>
      </c>
      <c r="Q1028" s="5" t="inlineStr">
        <is>
          <t>Seriously? This is a *massive* waste of time.  It’s frustrating, and frankly, a little pathetic.</t>
        </is>
      </c>
      <c r="R1028" s="5">
        <f>IF(N1028=P1028,"same","different")</f>
        <v/>
      </c>
    </row>
    <row r="1029">
      <c r="A1029" s="5" t="n">
        <v>22</v>
      </c>
      <c r="B1029" s="5" t="inlineStr">
        <is>
          <t>Amber Adeyemi</t>
        </is>
      </c>
      <c r="C1029" s="5" t="n">
        <v>18</v>
      </c>
      <c r="D1029" s="5" t="inlineStr">
        <is>
          <t>college student</t>
        </is>
      </c>
      <c r="E1029" s="5" t="inlineStr">
        <is>
          <t>hard to please</t>
        </is>
      </c>
      <c r="F1029" s="5" t="n">
        <v>16</v>
      </c>
      <c r="G1029" s="5" t="inlineStr">
        <is>
          <t>r/cars</t>
        </is>
      </c>
      <c r="H1029" s="5" t="n">
        <v>2</v>
      </c>
      <c r="I1029" s="5" t="inlineStr">
        <is>
          <t>enjoys it</t>
        </is>
      </c>
      <c r="J1029" s="5" t="inlineStr">
        <is>
          <t>r/cars #4 by gemma3</t>
        </is>
      </c>
      <c r="K1029" s="5" t="inlineStr">
        <is>
          <t>gemma3</t>
        </is>
      </c>
      <c r="L1029" s="5" t="inlineStr">
        <is>
          <t>Insurance Prices – Seriously, What’s Going On?</t>
        </is>
      </c>
      <c r="M102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029" s="5" t="inlineStr">
        <is>
          <t>nothing</t>
        </is>
      </c>
      <c r="O1029" s="5" t="inlineStr">
        <is>
          <t>Too vague</t>
        </is>
      </c>
      <c r="P1029" s="5" t="inlineStr">
        <is>
          <t>downvote</t>
        </is>
      </c>
      <c r="Q1029" s="5" t="inlineStr">
        <is>
          <t>Seriously? Three-fold increase in a month? That’s unsettling. It’s a bit… frantic, honestly.</t>
        </is>
      </c>
      <c r="R1029" s="5">
        <f>IF(N1029=P1029,"same","different")</f>
        <v/>
      </c>
    </row>
    <row r="1030">
      <c r="A1030" s="5" t="n">
        <v>22</v>
      </c>
      <c r="B1030" s="5" t="inlineStr">
        <is>
          <t>Amber Adeyemi</t>
        </is>
      </c>
      <c r="C1030" s="5" t="n">
        <v>18</v>
      </c>
      <c r="D1030" s="5" t="inlineStr">
        <is>
          <t>college student</t>
        </is>
      </c>
      <c r="E1030" s="5" t="inlineStr">
        <is>
          <t>hard to please</t>
        </is>
      </c>
      <c r="F1030" s="5" t="n">
        <v>17</v>
      </c>
      <c r="G1030" s="5" t="inlineStr">
        <is>
          <t>r/cars</t>
        </is>
      </c>
      <c r="H1030" s="5" t="n">
        <v>2</v>
      </c>
      <c r="I1030" s="5" t="inlineStr">
        <is>
          <t>enjoys it</t>
        </is>
      </c>
      <c r="J1030" s="5" t="inlineStr">
        <is>
          <t>r/cars #1 by gemma3</t>
        </is>
      </c>
      <c r="K1030" s="5" t="inlineStr">
        <is>
          <t>gemma3</t>
        </is>
      </c>
      <c r="L1030" s="5" t="inlineStr">
        <is>
          <t>Seriously, the audacity...</t>
        </is>
      </c>
      <c r="M103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030" s="5" t="inlineStr">
        <is>
          <t>upvote</t>
        </is>
      </c>
      <c r="O1030" s="5" t="inlineStr">
        <is>
          <t>Ripped off, typical.</t>
        </is>
      </c>
      <c r="P1030" s="5" t="inlineStr">
        <is>
          <t>downvote</t>
        </is>
      </c>
      <c r="Q1030" s="5" t="inlineStr">
        <is>
          <t>Seriously? Ugh, that’s just… a mess. It’s a frustrating experience for everyone involved, and it’s a little passive-aggressive.  A little venting would be nice, but it’s a bit of a drama.</t>
        </is>
      </c>
      <c r="R1030" s="5">
        <f>IF(N1030=P1030,"same","different")</f>
        <v/>
      </c>
    </row>
    <row r="1031">
      <c r="A1031" s="5" t="n">
        <v>22</v>
      </c>
      <c r="B1031" s="5" t="inlineStr">
        <is>
          <t>Amber Adeyemi</t>
        </is>
      </c>
      <c r="C1031" s="5" t="n">
        <v>18</v>
      </c>
      <c r="D1031" s="5" t="inlineStr">
        <is>
          <t>college student</t>
        </is>
      </c>
      <c r="E1031" s="5" t="inlineStr">
        <is>
          <t>hard to please</t>
        </is>
      </c>
      <c r="F1031" s="5" t="n">
        <v>18</v>
      </c>
      <c r="G1031" s="5" t="inlineStr">
        <is>
          <t>r/cars</t>
        </is>
      </c>
      <c r="H1031" s="5" t="n">
        <v>2</v>
      </c>
      <c r="I1031" s="5" t="inlineStr">
        <is>
          <t>enjoys it</t>
        </is>
      </c>
      <c r="J1031" s="5" t="inlineStr">
        <is>
          <t>r/cars #2 by gemma4</t>
        </is>
      </c>
      <c r="K1031" s="5" t="inlineStr">
        <is>
          <t>gemma4</t>
        </is>
      </c>
      <c r="L1031" s="5" t="inlineStr">
        <is>
          <t>The most reliable car I've ever owned, and why it still drives me nuts.</t>
        </is>
      </c>
      <c r="M103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031" s="5" t="inlineStr">
        <is>
          <t>upvote</t>
        </is>
      </c>
      <c r="O1031" s="5" t="inlineStr">
        <is>
          <t>Fair point on costs</t>
        </is>
      </c>
      <c r="P1031" s="5" t="inlineStr">
        <is>
          <t>downvote</t>
        </is>
      </c>
      <c r="Q1031" s="5" t="inlineStr">
        <is>
          <t>Seriously? It’s a car. It’s not a philosophical text.</t>
        </is>
      </c>
      <c r="R1031" s="5">
        <f>IF(N1031=P1031,"same","different")</f>
        <v/>
      </c>
    </row>
    <row r="1032">
      <c r="A1032" s="5" t="n">
        <v>22</v>
      </c>
      <c r="B1032" s="5" t="inlineStr">
        <is>
          <t>Amber Adeyemi</t>
        </is>
      </c>
      <c r="C1032" s="5" t="n">
        <v>18</v>
      </c>
      <c r="D1032" s="5" t="inlineStr">
        <is>
          <t>college student</t>
        </is>
      </c>
      <c r="E1032" s="5" t="inlineStr">
        <is>
          <t>hard to please</t>
        </is>
      </c>
      <c r="F1032" s="5" t="n">
        <v>19</v>
      </c>
      <c r="G1032" s="5" t="inlineStr">
        <is>
          <t>r/cars</t>
        </is>
      </c>
      <c r="H1032" s="5" t="n">
        <v>2</v>
      </c>
      <c r="I1032" s="5" t="inlineStr">
        <is>
          <t>enjoys it</t>
        </is>
      </c>
      <c r="J1032" s="5" t="inlineStr">
        <is>
          <t>r/cars #4 by gemma4</t>
        </is>
      </c>
      <c r="K1032" s="5" t="inlineStr">
        <is>
          <t>gemma4</t>
        </is>
      </c>
      <c r="L1032" s="5" t="inlineStr">
        <is>
          <t>Anyone else seeing insurance rates jump without any obvious reason?</t>
        </is>
      </c>
      <c r="M103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032" s="5" t="inlineStr">
        <is>
          <t>nothing</t>
        </is>
      </c>
      <c r="O1032" s="5" t="inlineStr">
        <is>
          <t>Too vague</t>
        </is>
      </c>
      <c r="P1032" s="5" t="inlineStr">
        <is>
          <t>nothing</t>
        </is>
      </c>
      <c r="Q1032" s="5" t="inlineStr">
        <is>
          <t>Seems a bit of a mystery, but I’ll keep scrolling.  Lots of people deal with this – it’s frustrating when you’re trying to stay under budget.</t>
        </is>
      </c>
      <c r="R1032" s="5">
        <f>IF(N1032=P1032,"same","different")</f>
        <v/>
      </c>
    </row>
    <row r="1033">
      <c r="A1033" s="5" t="n">
        <v>22</v>
      </c>
      <c r="B1033" s="5" t="inlineStr">
        <is>
          <t>Amber Adeyemi</t>
        </is>
      </c>
      <c r="C1033" s="5" t="n">
        <v>18</v>
      </c>
      <c r="D1033" s="5" t="inlineStr">
        <is>
          <t>college student</t>
        </is>
      </c>
      <c r="E1033" s="5" t="inlineStr">
        <is>
          <t>hard to please</t>
        </is>
      </c>
      <c r="F1033" s="5" t="n">
        <v>20</v>
      </c>
      <c r="G1033" s="5" t="inlineStr">
        <is>
          <t>r/cars</t>
        </is>
      </c>
      <c r="H1033" s="5" t="n">
        <v>2</v>
      </c>
      <c r="I1033" s="5" t="inlineStr">
        <is>
          <t>enjoys it</t>
        </is>
      </c>
      <c r="J1033" s="5" t="inlineStr">
        <is>
          <t>r/cars #3 by gemma3</t>
        </is>
      </c>
      <c r="K1033" s="5" t="inlineStr">
        <is>
          <t>gemma3</t>
        </is>
      </c>
      <c r="L1033" s="5" t="inlineStr">
        <is>
          <t>EV vs. Hybrid for a Long Commute - My Experience</t>
        </is>
      </c>
      <c r="M103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033" s="5" t="inlineStr">
        <is>
          <t>upvote</t>
        </is>
      </c>
      <c r="O1033" s="5" t="inlineStr">
        <is>
          <t>Makes sense, gotta think about range.</t>
        </is>
      </c>
      <c r="P1033" s="5" t="inlineStr">
        <is>
          <t>upvote</t>
        </is>
      </c>
      <c r="Q1033" s="5" t="inlineStr">
        <is>
          <t>Interesting perspective. Acknowledging the value of consistent driving is a good starting point.</t>
        </is>
      </c>
      <c r="R1033" s="5">
        <f>IF(N1033=P1033,"same","different")</f>
        <v/>
      </c>
    </row>
    <row r="1034">
      <c r="A1034" s="5" t="n">
        <v>22</v>
      </c>
      <c r="B1034" s="5" t="inlineStr">
        <is>
          <t>Amber Adeyemi</t>
        </is>
      </c>
      <c r="C1034" s="5" t="n">
        <v>18</v>
      </c>
      <c r="D1034" s="5" t="inlineStr">
        <is>
          <t>college student</t>
        </is>
      </c>
      <c r="E1034" s="5" t="inlineStr">
        <is>
          <t>hard to please</t>
        </is>
      </c>
      <c r="F1034" s="5" t="n">
        <v>21</v>
      </c>
      <c r="G1034" s="5" t="inlineStr">
        <is>
          <t>r/farming</t>
        </is>
      </c>
      <c r="H1034" s="5" t="n">
        <v>3</v>
      </c>
      <c r="I1034" s="5" t="inlineStr">
        <is>
          <t>enjoys it</t>
        </is>
      </c>
      <c r="J1034" s="5" t="inlineStr">
        <is>
          <t>r/farming #4 by gemma4</t>
        </is>
      </c>
      <c r="K1034" s="5" t="inlineStr">
        <is>
          <t>gemma4</t>
        </is>
      </c>
      <c r="L1034" s="5" t="inlineStr">
        <is>
          <t>Seriously, the insanity of land prices near the city right now.</t>
        </is>
      </c>
      <c r="M103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034" s="5" t="inlineStr">
        <is>
          <t>upvote</t>
        </is>
      </c>
      <c r="O1034" s="5" t="inlineStr">
        <is>
          <t>Infuriating reality</t>
        </is>
      </c>
      <c r="P1034" s="5" t="inlineStr">
        <is>
          <t>downvote</t>
        </is>
      </c>
      <c r="Q1034" s="5" t="inlineStr">
        <is>
          <t>Feels pretty intense.  A little too much venting, doesn’t think it’s offering much value.</t>
        </is>
      </c>
      <c r="R1034" s="5">
        <f>IF(N1034=P1034,"same","different")</f>
        <v/>
      </c>
    </row>
    <row r="1035">
      <c r="A1035" s="5" t="n">
        <v>22</v>
      </c>
      <c r="B1035" s="5" t="inlineStr">
        <is>
          <t>Amber Adeyemi</t>
        </is>
      </c>
      <c r="C1035" s="5" t="n">
        <v>18</v>
      </c>
      <c r="D1035" s="5" t="inlineStr">
        <is>
          <t>college student</t>
        </is>
      </c>
      <c r="E1035" s="5" t="inlineStr">
        <is>
          <t>hard to please</t>
        </is>
      </c>
      <c r="F1035" s="5" t="n">
        <v>22</v>
      </c>
      <c r="G1035" s="5" t="inlineStr">
        <is>
          <t>r/farming</t>
        </is>
      </c>
      <c r="H1035" s="5" t="n">
        <v>3</v>
      </c>
      <c r="I1035" s="5" t="inlineStr">
        <is>
          <t>enjoys it</t>
        </is>
      </c>
      <c r="J1035" s="5" t="inlineStr">
        <is>
          <t>r/farming #3 by gemma3</t>
        </is>
      </c>
      <c r="K1035" s="5" t="inlineStr">
        <is>
          <t>gemma3</t>
        </is>
      </c>
      <c r="L1035" s="5" t="inlineStr">
        <is>
          <t>Hay Crisis – Any Advice?</t>
        </is>
      </c>
      <c r="M103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035" s="5" t="inlineStr">
        <is>
          <t>upvote</t>
        </is>
      </c>
      <c r="O1035" s="5" t="inlineStr">
        <is>
          <t>Need practical advice</t>
        </is>
      </c>
      <c r="P1035" s="5" t="inlineStr">
        <is>
          <t>downvote</t>
        </is>
      </c>
      <c r="Q1035" s="5" t="inlineStr">
        <is>
          <t>Doom and gloom is a real drag. It’s a tough situation, and while I appreciate the vulnerability, it feels a bit… heavy.</t>
        </is>
      </c>
      <c r="R1035" s="5">
        <f>IF(N1035=P1035,"same","different")</f>
        <v/>
      </c>
    </row>
    <row r="1036">
      <c r="A1036" s="5" t="n">
        <v>22</v>
      </c>
      <c r="B1036" s="5" t="inlineStr">
        <is>
          <t>Amber Adeyemi</t>
        </is>
      </c>
      <c r="C1036" s="5" t="n">
        <v>18</v>
      </c>
      <c r="D1036" s="5" t="inlineStr">
        <is>
          <t>college student</t>
        </is>
      </c>
      <c r="E1036" s="5" t="inlineStr">
        <is>
          <t>hard to please</t>
        </is>
      </c>
      <c r="F1036" s="5" t="n">
        <v>23</v>
      </c>
      <c r="G1036" s="5" t="inlineStr">
        <is>
          <t>r/farming</t>
        </is>
      </c>
      <c r="H1036" s="5" t="n">
        <v>3</v>
      </c>
      <c r="I1036" s="5" t="inlineStr">
        <is>
          <t>enjoys it</t>
        </is>
      </c>
      <c r="J1036" s="5" t="inlineStr">
        <is>
          <t>r/farming #1 by gemma3</t>
        </is>
      </c>
      <c r="K1036" s="5" t="inlineStr">
        <is>
          <t>gemma3</t>
        </is>
      </c>
      <c r="L1036" s="5" t="inlineStr">
        <is>
          <t>Drought and Well Water – A Little Bit Heavy, Honest</t>
        </is>
      </c>
      <c r="M1036"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036" s="5" t="inlineStr">
        <is>
          <t>nothing</t>
        </is>
      </c>
      <c r="O1036" s="5" t="inlineStr">
        <is>
          <t>Too emotional</t>
        </is>
      </c>
      <c r="P1036" s="5" t="inlineStr">
        <is>
          <t>upvote</t>
        </is>
      </c>
      <c r="Q1036" s="5" t="inlineStr">
        <is>
          <t>Seems like a relatable struggle.  Acknowledging the feeling of being overwhelmed is a good start.</t>
        </is>
      </c>
      <c r="R1036" s="5">
        <f>IF(N1036=P1036,"same","different")</f>
        <v/>
      </c>
    </row>
    <row r="1037">
      <c r="A1037" s="5" t="n">
        <v>22</v>
      </c>
      <c r="B1037" s="5" t="inlineStr">
        <is>
          <t>Amber Adeyemi</t>
        </is>
      </c>
      <c r="C1037" s="5" t="n">
        <v>18</v>
      </c>
      <c r="D1037" s="5" t="inlineStr">
        <is>
          <t>college student</t>
        </is>
      </c>
      <c r="E1037" s="5" t="inlineStr">
        <is>
          <t>hard to please</t>
        </is>
      </c>
      <c r="F1037" s="5" t="n">
        <v>24</v>
      </c>
      <c r="G1037" s="5" t="inlineStr">
        <is>
          <t>r/farming</t>
        </is>
      </c>
      <c r="H1037" s="5" t="n">
        <v>3</v>
      </c>
      <c r="I1037" s="5" t="inlineStr">
        <is>
          <t>enjoys it</t>
        </is>
      </c>
      <c r="J1037" s="5" t="inlineStr">
        <is>
          <t>r/farming #2 by gemma3</t>
        </is>
      </c>
      <c r="K1037" s="5" t="inlineStr">
        <is>
          <t>gemma3</t>
        </is>
      </c>
      <c r="L1037" s="5" t="inlineStr">
        <is>
          <t>The Muddy Truth</t>
        </is>
      </c>
      <c r="M103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037" s="5" t="inlineStr">
        <is>
          <t>upvote</t>
        </is>
      </c>
      <c r="O1037" s="5" t="inlineStr">
        <is>
          <t>Makes sense</t>
        </is>
      </c>
      <c r="P1037" s="5" t="inlineStr">
        <is>
          <t>upvote</t>
        </is>
      </c>
      <c r="Q1037" s="5" t="inlineStr">
        <is>
          <t>Interesting. It sounds like a good change of pace, even if it’s a bit messy at first.</t>
        </is>
      </c>
      <c r="R1037" s="5">
        <f>IF(N1037=P1037,"same","different")</f>
        <v/>
      </c>
    </row>
    <row r="1038">
      <c r="A1038" s="5" t="n">
        <v>22</v>
      </c>
      <c r="B1038" s="5" t="inlineStr">
        <is>
          <t>Amber Adeyemi</t>
        </is>
      </c>
      <c r="C1038" s="5" t="n">
        <v>18</v>
      </c>
      <c r="D1038" s="5" t="inlineStr">
        <is>
          <t>college student</t>
        </is>
      </c>
      <c r="E1038" s="5" t="inlineStr">
        <is>
          <t>hard to please</t>
        </is>
      </c>
      <c r="F1038" s="5" t="n">
        <v>25</v>
      </c>
      <c r="G1038" s="5" t="inlineStr">
        <is>
          <t>r/farming</t>
        </is>
      </c>
      <c r="H1038" s="5" t="n">
        <v>3</v>
      </c>
      <c r="I1038" s="5" t="inlineStr">
        <is>
          <t>enjoys it</t>
        </is>
      </c>
      <c r="J1038" s="5" t="inlineStr">
        <is>
          <t>r/farming #2 by gemma4</t>
        </is>
      </c>
      <c r="K1038" s="5" t="inlineStr">
        <is>
          <t>gemma4</t>
        </is>
      </c>
      <c r="L1038" s="5" t="inlineStr">
        <is>
          <t>Just started the no-till journey - thoughts so far!</t>
        </is>
      </c>
      <c r="M103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038" s="5" t="inlineStr">
        <is>
          <t>upvote</t>
        </is>
      </c>
      <c r="O1038" s="5" t="inlineStr">
        <is>
          <t>Interesting approach</t>
        </is>
      </c>
      <c r="P1038" s="5" t="inlineStr">
        <is>
          <t>nothing</t>
        </is>
      </c>
      <c r="Q1038" s="5" t="inlineStr">
        <is>
          <t>Interesting start. It’s a good approach to consider, but it seems a bit high-level for a newbie.  I’m more interested in the practical details of the process.</t>
        </is>
      </c>
      <c r="R1038" s="5">
        <f>IF(N1038=P1038,"same","different")</f>
        <v/>
      </c>
    </row>
    <row r="1039">
      <c r="A1039" s="5" t="n">
        <v>22</v>
      </c>
      <c r="B1039" s="5" t="inlineStr">
        <is>
          <t>Amber Adeyemi</t>
        </is>
      </c>
      <c r="C1039" s="5" t="n">
        <v>18</v>
      </c>
      <c r="D1039" s="5" t="inlineStr">
        <is>
          <t>college student</t>
        </is>
      </c>
      <c r="E1039" s="5" t="inlineStr">
        <is>
          <t>hard to please</t>
        </is>
      </c>
      <c r="F1039" s="5" t="n">
        <v>26</v>
      </c>
      <c r="G1039" s="5" t="inlineStr">
        <is>
          <t>r/farming</t>
        </is>
      </c>
      <c r="H1039" s="5" t="n">
        <v>3</v>
      </c>
      <c r="I1039" s="5" t="inlineStr">
        <is>
          <t>enjoys it</t>
        </is>
      </c>
      <c r="J1039" s="5" t="inlineStr">
        <is>
          <t>r/farming #4 by gemma3</t>
        </is>
      </c>
      <c r="K1039" s="5" t="inlineStr">
        <is>
          <t>gemma3</t>
        </is>
      </c>
      <c r="L1039" s="5" t="inlineStr">
        <is>
          <t>Land Prices Near the City – Seriously, It’s a Nightmare</t>
        </is>
      </c>
      <c r="M103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039" s="5" t="inlineStr">
        <is>
          <t>downvote</t>
        </is>
      </c>
      <c r="O1039" s="5" t="inlineStr">
        <is>
          <t>Too much drama</t>
        </is>
      </c>
      <c r="P1039" s="5" t="inlineStr">
        <is>
          <t>downvote</t>
        </is>
      </c>
      <c r="Q1039" s="5" t="inlineStr">
        <is>
          <t>It’s a bit melodramatic, don’t you think? A little self-pity isn’t helping.</t>
        </is>
      </c>
      <c r="R1039" s="5">
        <f>IF(N1039=P1039,"same","different")</f>
        <v/>
      </c>
    </row>
    <row r="1040">
      <c r="A1040" s="5" t="n">
        <v>22</v>
      </c>
      <c r="B1040" s="5" t="inlineStr">
        <is>
          <t>Amber Adeyemi</t>
        </is>
      </c>
      <c r="C1040" s="5" t="n">
        <v>18</v>
      </c>
      <c r="D1040" s="5" t="inlineStr">
        <is>
          <t>college student</t>
        </is>
      </c>
      <c r="E1040" s="5" t="inlineStr">
        <is>
          <t>hard to please</t>
        </is>
      </c>
      <c r="F1040" s="5" t="n">
        <v>27</v>
      </c>
      <c r="G1040" s="5" t="inlineStr">
        <is>
          <t>r/farming</t>
        </is>
      </c>
      <c r="H1040" s="5" t="n">
        <v>3</v>
      </c>
      <c r="I1040" s="5" t="inlineStr">
        <is>
          <t>enjoys it</t>
        </is>
      </c>
      <c r="J1040" s="5" t="inlineStr">
        <is>
          <t>r/farming #3 by gemma4</t>
        </is>
      </c>
      <c r="K1040" s="5" t="inlineStr">
        <is>
          <t>gemma4</t>
        </is>
      </c>
      <c r="L1040" s="5" t="inlineStr">
        <is>
          <t>Help! Terrible hay year and feed costs - any recommendations?</t>
        </is>
      </c>
      <c r="M104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040" s="5" t="inlineStr">
        <is>
          <t>upvote</t>
        </is>
      </c>
      <c r="O1040" s="5" t="inlineStr">
        <is>
          <t>Need practical advice</t>
        </is>
      </c>
      <c r="P1040" s="5" t="inlineStr">
        <is>
          <t>upvote</t>
        </is>
      </c>
      <c r="Q1040" s="5" t="inlineStr">
        <is>
          <t>Seems like a real struggle, and someone might have some useful tips.</t>
        </is>
      </c>
      <c r="R1040" s="5">
        <f>IF(N1040=P1040,"same","different")</f>
        <v/>
      </c>
    </row>
    <row r="1041">
      <c r="A1041" s="5" t="n">
        <v>22</v>
      </c>
      <c r="B1041" s="5" t="inlineStr">
        <is>
          <t>Amber Adeyemi</t>
        </is>
      </c>
      <c r="C1041" s="5" t="n">
        <v>18</v>
      </c>
      <c r="D1041" s="5" t="inlineStr">
        <is>
          <t>college student</t>
        </is>
      </c>
      <c r="E1041" s="5" t="inlineStr">
        <is>
          <t>hard to please</t>
        </is>
      </c>
      <c r="F1041" s="5" t="n">
        <v>28</v>
      </c>
      <c r="G1041" s="5" t="inlineStr">
        <is>
          <t>r/farming</t>
        </is>
      </c>
      <c r="H1041" s="5" t="n">
        <v>3</v>
      </c>
      <c r="I1041" s="5" t="inlineStr">
        <is>
          <t>enjoys it</t>
        </is>
      </c>
      <c r="J1041" s="5" t="inlineStr">
        <is>
          <t>r/farming #1 by gemma4</t>
        </is>
      </c>
      <c r="K1041" s="5" t="inlineStr">
        <is>
          <t>gemma4</t>
        </is>
      </c>
      <c r="L1041" s="5" t="inlineStr">
        <is>
          <t>Drought and Well Water - Seeking Advice</t>
        </is>
      </c>
      <c r="M104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041" s="5" t="inlineStr">
        <is>
          <t>nothing</t>
        </is>
      </c>
      <c r="O1041" s="5" t="inlineStr">
        <is>
          <t>Too much drama</t>
        </is>
      </c>
      <c r="P1041" s="5" t="inlineStr">
        <is>
          <t>upvote</t>
        </is>
      </c>
      <c r="Q1041" s="5" t="inlineStr">
        <is>
          <t>Seems like a genuinely stressful situation. Drought is tough on everyone, and offering advice feels like a helpful thing to do.</t>
        </is>
      </c>
      <c r="R1041" s="5">
        <f>IF(N1041=P1041,"same","different")</f>
        <v/>
      </c>
    </row>
    <row r="1042">
      <c r="A1042" s="5" t="n">
        <v>22</v>
      </c>
      <c r="B1042" s="5" t="inlineStr">
        <is>
          <t>Amber Adeyemi</t>
        </is>
      </c>
      <c r="C1042" s="5" t="n">
        <v>18</v>
      </c>
      <c r="D1042" s="5" t="inlineStr">
        <is>
          <t>college student</t>
        </is>
      </c>
      <c r="E1042" s="5" t="inlineStr">
        <is>
          <t>hard to please</t>
        </is>
      </c>
      <c r="F1042" s="5" t="n">
        <v>29</v>
      </c>
      <c r="G1042" s="5" t="inlineStr">
        <is>
          <t>r/cooking</t>
        </is>
      </c>
      <c r="H1042" s="5" t="n">
        <v>4</v>
      </c>
      <c r="I1042" s="5" t="inlineStr">
        <is>
          <t>doesn't care</t>
        </is>
      </c>
      <c r="J1042" s="5" t="inlineStr">
        <is>
          <t>r/cooking #2 by gemma4</t>
        </is>
      </c>
      <c r="K1042" s="5" t="inlineStr">
        <is>
          <t>gemma4</t>
        </is>
      </c>
      <c r="L1042" s="5" t="inlineStr">
        <is>
          <t>Finally nailed that old family sourdough recipe, and I gotta say, it's a whole different beast than the books promise.</t>
        </is>
      </c>
      <c r="M104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042" s="5" t="inlineStr">
        <is>
          <t>upvote</t>
        </is>
      </c>
      <c r="O1042" s="5" t="inlineStr">
        <is>
          <t>Makes sense, feel wins.</t>
        </is>
      </c>
      <c r="P1042" s="5" t="inlineStr">
        <is>
          <t>upvote</t>
        </is>
      </c>
      <c r="Q1042" s="5" t="inlineStr">
        <is>
          <t>Interesting perspective. It’s a good point to highlight the importance of intuition and observation in baking.</t>
        </is>
      </c>
      <c r="R1042" s="5">
        <f>IF(N1042=P1042,"same","different")</f>
        <v/>
      </c>
    </row>
    <row r="1043">
      <c r="A1043" s="5" t="n">
        <v>22</v>
      </c>
      <c r="B1043" s="5" t="inlineStr">
        <is>
          <t>Amber Adeyemi</t>
        </is>
      </c>
      <c r="C1043" s="5" t="n">
        <v>18</v>
      </c>
      <c r="D1043" s="5" t="inlineStr">
        <is>
          <t>college student</t>
        </is>
      </c>
      <c r="E1043" s="5" t="inlineStr">
        <is>
          <t>hard to please</t>
        </is>
      </c>
      <c r="F1043" s="5" t="n">
        <v>30</v>
      </c>
      <c r="G1043" s="5" t="inlineStr">
        <is>
          <t>r/cooking</t>
        </is>
      </c>
      <c r="H1043" s="5" t="n">
        <v>4</v>
      </c>
      <c r="I1043" s="5" t="inlineStr">
        <is>
          <t>doesn't care</t>
        </is>
      </c>
      <c r="J1043" s="5" t="inlineStr">
        <is>
          <t>r/cooking #1 by gemma4</t>
        </is>
      </c>
      <c r="K1043" s="5" t="inlineStr">
        <is>
          <t>gemma4</t>
        </is>
      </c>
      <c r="L1043" s="5" t="inlineStr">
        <is>
          <t>Help me survive the week with some meal prep ideas! 😴</t>
        </is>
      </c>
      <c r="M1043"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043" s="5" t="inlineStr">
        <is>
          <t>upvote</t>
        </is>
      </c>
      <c r="O1043" s="5" t="inlineStr">
        <is>
          <t>Useful ideas</t>
        </is>
      </c>
      <c r="P1043" s="5" t="inlineStr">
        <is>
          <t>upvote</t>
        </is>
      </c>
      <c r="Q1043" s="5" t="inlineStr">
        <is>
          <t>Seriously, this is a huge help. Nurses are *always* stressed, and a little meal prep could be a lifesaver.</t>
        </is>
      </c>
      <c r="R1043" s="5">
        <f>IF(N1043=P1043,"same","different")</f>
        <v/>
      </c>
    </row>
    <row r="1044">
      <c r="A1044" s="5" t="n">
        <v>22</v>
      </c>
      <c r="B1044" s="5" t="inlineStr">
        <is>
          <t>Amber Adeyemi</t>
        </is>
      </c>
      <c r="C1044" s="5" t="n">
        <v>18</v>
      </c>
      <c r="D1044" s="5" t="inlineStr">
        <is>
          <t>college student</t>
        </is>
      </c>
      <c r="E1044" s="5" t="inlineStr">
        <is>
          <t>hard to please</t>
        </is>
      </c>
      <c r="F1044" s="5" t="n">
        <v>31</v>
      </c>
      <c r="G1044" s="5" t="inlineStr">
        <is>
          <t>r/cooking</t>
        </is>
      </c>
      <c r="H1044" s="5" t="n">
        <v>4</v>
      </c>
      <c r="I1044" s="5" t="inlineStr">
        <is>
          <t>doesn't care</t>
        </is>
      </c>
      <c r="J1044" s="5" t="inlineStr">
        <is>
          <t>r/cooking #2 by gemma3</t>
        </is>
      </c>
      <c r="K1044" s="5" t="inlineStr">
        <is>
          <t>gemma3</t>
        </is>
      </c>
      <c r="L1044" s="5" t="inlineStr">
        <is>
          <t>The Old Way Still Holds a Bit of Magic, Don’t You Think?</t>
        </is>
      </c>
      <c r="M104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044" s="5" t="inlineStr">
        <is>
          <t>upvote</t>
        </is>
      </c>
      <c r="O1044" s="5" t="inlineStr">
        <is>
          <t>Sounds good</t>
        </is>
      </c>
      <c r="P1044" s="5" t="inlineStr">
        <is>
          <t>upvote</t>
        </is>
      </c>
      <c r="Q1044" s="5" t="inlineStr">
        <is>
          <t>Interesting. Nostalgia is always a good thing, and a little rustic charm is appealing.</t>
        </is>
      </c>
      <c r="R1044" s="5">
        <f>IF(N1044=P1044,"same","different")</f>
        <v/>
      </c>
    </row>
    <row r="1045">
      <c r="A1045" s="5" t="n">
        <v>22</v>
      </c>
      <c r="B1045" s="5" t="inlineStr">
        <is>
          <t>Amber Adeyemi</t>
        </is>
      </c>
      <c r="C1045" s="5" t="n">
        <v>18</v>
      </c>
      <c r="D1045" s="5" t="inlineStr">
        <is>
          <t>college student</t>
        </is>
      </c>
      <c r="E1045" s="5" t="inlineStr">
        <is>
          <t>hard to please</t>
        </is>
      </c>
      <c r="F1045" s="5" t="n">
        <v>32</v>
      </c>
      <c r="G1045" s="5" t="inlineStr">
        <is>
          <t>r/cooking</t>
        </is>
      </c>
      <c r="H1045" s="5" t="n">
        <v>4</v>
      </c>
      <c r="I1045" s="5" t="inlineStr">
        <is>
          <t>doesn't care</t>
        </is>
      </c>
      <c r="J1045" s="5" t="inlineStr">
        <is>
          <t>r/cooking #4 by gemma3</t>
        </is>
      </c>
      <c r="K1045" s="5" t="inlineStr">
        <is>
          <t>gemma3</t>
        </is>
      </c>
      <c r="L1045" s="5" t="inlineStr">
        <is>
          <t>Leftover Remix: It's Actually Easier Than You Think</t>
        </is>
      </c>
      <c r="M104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045" s="5" t="inlineStr">
        <is>
          <t>upvote</t>
        </is>
      </c>
      <c r="O1045" s="5" t="inlineStr">
        <is>
          <t>Waste reduction is smart</t>
        </is>
      </c>
      <c r="P1045" s="5" t="inlineStr">
        <is>
          <t>upvote</t>
        </is>
      </c>
      <c r="Q1045" s="5" t="inlineStr">
        <is>
          <t>Interesting technique – sounds genuinely useful.</t>
        </is>
      </c>
      <c r="R1045" s="5">
        <f>IF(N1045=P1045,"same","different")</f>
        <v/>
      </c>
    </row>
    <row r="1046">
      <c r="A1046" s="5" t="n">
        <v>22</v>
      </c>
      <c r="B1046" s="5" t="inlineStr">
        <is>
          <t>Amber Adeyemi</t>
        </is>
      </c>
      <c r="C1046" s="5" t="n">
        <v>18</v>
      </c>
      <c r="D1046" s="5" t="inlineStr">
        <is>
          <t>college student</t>
        </is>
      </c>
      <c r="E1046" s="5" t="inlineStr">
        <is>
          <t>hard to please</t>
        </is>
      </c>
      <c r="F1046" s="5" t="n">
        <v>33</v>
      </c>
      <c r="G1046" s="5" t="inlineStr">
        <is>
          <t>r/cooking</t>
        </is>
      </c>
      <c r="H1046" s="5" t="n">
        <v>4</v>
      </c>
      <c r="I1046" s="5" t="inlineStr">
        <is>
          <t>doesn't care</t>
        </is>
      </c>
      <c r="J1046" s="5" t="inlineStr">
        <is>
          <t>r/cooking #5 by gemma3</t>
        </is>
      </c>
      <c r="K1046" s="5" t="inlineStr">
        <is>
          <t>gemma3</t>
        </is>
      </c>
      <c r="L1046" s="5" t="inlineStr">
        <is>
          <t>Seriously, this bread…</t>
        </is>
      </c>
      <c r="M104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046" s="5" t="inlineStr">
        <is>
          <t>downvote</t>
        </is>
      </c>
      <c r="O1046" s="5" t="inlineStr">
        <is>
          <t>Too much drama</t>
        </is>
      </c>
      <c r="P1046" s="5" t="inlineStr">
        <is>
          <t>upvote</t>
        </is>
      </c>
      <c r="Q1046" s="5" t="inlineStr">
        <is>
          <t>It sounds like a frustrating situation. A good sourdough can be tricky, so offering a little encouragement might be helpful.</t>
        </is>
      </c>
      <c r="R1046" s="5">
        <f>IF(N1046=P1046,"same","different")</f>
        <v/>
      </c>
    </row>
    <row r="1047">
      <c r="A1047" s="5" t="n">
        <v>22</v>
      </c>
      <c r="B1047" s="5" t="inlineStr">
        <is>
          <t>Amber Adeyemi</t>
        </is>
      </c>
      <c r="C1047" s="5" t="n">
        <v>18</v>
      </c>
      <c r="D1047" s="5" t="inlineStr">
        <is>
          <t>college student</t>
        </is>
      </c>
      <c r="E1047" s="5" t="inlineStr">
        <is>
          <t>hard to please</t>
        </is>
      </c>
      <c r="F1047" s="5" t="n">
        <v>34</v>
      </c>
      <c r="G1047" s="5" t="inlineStr">
        <is>
          <t>r/cooking</t>
        </is>
      </c>
      <c r="H1047" s="5" t="n">
        <v>4</v>
      </c>
      <c r="I1047" s="5" t="inlineStr">
        <is>
          <t>doesn't care</t>
        </is>
      </c>
      <c r="J1047" s="5" t="inlineStr">
        <is>
          <t>r/cooking #5 by gemma4</t>
        </is>
      </c>
      <c r="K1047" s="5" t="inlineStr">
        <is>
          <t>gemma4</t>
        </is>
      </c>
      <c r="L1047" s="5" t="inlineStr">
        <is>
          <t>Seriously struggling with flat bread since moving to the city 😩</t>
        </is>
      </c>
      <c r="M104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047" s="5" t="inlineStr">
        <is>
          <t>nothing</t>
        </is>
      </c>
      <c r="O1047" s="5" t="inlineStr">
        <is>
          <t>Too much whining</t>
        </is>
      </c>
      <c r="P1047" s="5" t="inlineStr">
        <is>
          <t>upvote</t>
        </is>
      </c>
      <c r="Q1047" s="5" t="inlineStr">
        <is>
          <t>A bit of frustration is relatable.  Everyone struggles with bread sometimes, it’s a classic problem.</t>
        </is>
      </c>
      <c r="R1047" s="5">
        <f>IF(N1047=P1047,"same","different")</f>
        <v/>
      </c>
    </row>
    <row r="1048">
      <c r="A1048" s="5" t="n">
        <v>22</v>
      </c>
      <c r="B1048" s="5" t="inlineStr">
        <is>
          <t>Amber Adeyemi</t>
        </is>
      </c>
      <c r="C1048" s="5" t="n">
        <v>18</v>
      </c>
      <c r="D1048" s="5" t="inlineStr">
        <is>
          <t>college student</t>
        </is>
      </c>
      <c r="E1048" s="5" t="inlineStr">
        <is>
          <t>hard to please</t>
        </is>
      </c>
      <c r="F1048" s="5" t="n">
        <v>35</v>
      </c>
      <c r="G1048" s="5" t="inlineStr">
        <is>
          <t>r/cooking</t>
        </is>
      </c>
      <c r="H1048" s="5" t="n">
        <v>4</v>
      </c>
      <c r="I1048" s="5" t="inlineStr">
        <is>
          <t>doesn't care</t>
        </is>
      </c>
      <c r="J1048" s="5" t="inlineStr">
        <is>
          <t>r/cooking #3 by gemma3</t>
        </is>
      </c>
      <c r="K1048" s="5" t="inlineStr">
        <is>
          <t>gemma3</t>
        </is>
      </c>
      <c r="L1048" s="5" t="inlineStr">
        <is>
          <t>The Tuesday Night Thing</t>
        </is>
      </c>
      <c r="M104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048" s="5" t="inlineStr">
        <is>
          <t>nothing</t>
        </is>
      </c>
      <c r="O1048" s="5" t="inlineStr">
        <is>
          <t>Too much fluff</t>
        </is>
      </c>
      <c r="P1048" s="5" t="inlineStr">
        <is>
          <t>upvote</t>
        </is>
      </c>
      <c r="Q1048" s="5" t="inlineStr">
        <is>
          <t>It’s a relatable and honest sentiment. A simple meal is a good, calming thing to share.</t>
        </is>
      </c>
      <c r="R1048" s="5">
        <f>IF(N1048=P1048,"same","different")</f>
        <v/>
      </c>
    </row>
    <row r="1049">
      <c r="A1049" s="5" t="n">
        <v>22</v>
      </c>
      <c r="B1049" s="5" t="inlineStr">
        <is>
          <t>Amber Adeyemi</t>
        </is>
      </c>
      <c r="C1049" s="5" t="n">
        <v>18</v>
      </c>
      <c r="D1049" s="5" t="inlineStr">
        <is>
          <t>college student</t>
        </is>
      </c>
      <c r="E1049" s="5" t="inlineStr">
        <is>
          <t>hard to please</t>
        </is>
      </c>
      <c r="F1049" s="5" t="n">
        <v>36</v>
      </c>
      <c r="G1049" s="5" t="inlineStr">
        <is>
          <t>r/cooking</t>
        </is>
      </c>
      <c r="H1049" s="5" t="n">
        <v>4</v>
      </c>
      <c r="I1049" s="5" t="inlineStr">
        <is>
          <t>doesn't care</t>
        </is>
      </c>
      <c r="J1049" s="5" t="inlineStr">
        <is>
          <t>r/cooking #1 by gemma3</t>
        </is>
      </c>
      <c r="K1049" s="5" t="inlineStr">
        <is>
          <t>gemma3</t>
        </is>
      </c>
      <c r="L1049" s="5" t="inlineStr">
        <is>
          <t>Meal Prep - Let’s Get This Done!</t>
        </is>
      </c>
      <c r="M104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049" s="5" t="inlineStr">
        <is>
          <t>upvote</t>
        </is>
      </c>
      <c r="O1049" s="5" t="inlineStr">
        <is>
          <t>Sounds doable</t>
        </is>
      </c>
      <c r="P1049" s="5" t="inlineStr">
        <is>
          <t>upvote</t>
        </is>
      </c>
      <c r="Q1049" s="5" t="inlineStr">
        <is>
          <t>Soup and quinoa sound good.  A little bit of organized cooking is always a win.</t>
        </is>
      </c>
      <c r="R1049" s="5">
        <f>IF(N1049=P1049,"same","different")</f>
        <v/>
      </c>
    </row>
    <row r="1050">
      <c r="A1050" s="5" t="n">
        <v>22</v>
      </c>
      <c r="B1050" s="5" t="inlineStr">
        <is>
          <t>Amber Adeyemi</t>
        </is>
      </c>
      <c r="C1050" s="5" t="n">
        <v>18</v>
      </c>
      <c r="D1050" s="5" t="inlineStr">
        <is>
          <t>college student</t>
        </is>
      </c>
      <c r="E1050" s="5" t="inlineStr">
        <is>
          <t>hard to please</t>
        </is>
      </c>
      <c r="F1050" s="5" t="n">
        <v>37</v>
      </c>
      <c r="G1050" s="5" t="inlineStr">
        <is>
          <t>r/cooking</t>
        </is>
      </c>
      <c r="H1050" s="5" t="n">
        <v>4</v>
      </c>
      <c r="I1050" s="5" t="inlineStr">
        <is>
          <t>doesn't care</t>
        </is>
      </c>
      <c r="J1050" s="5" t="inlineStr">
        <is>
          <t>r/cooking #3 by gemma4</t>
        </is>
      </c>
      <c r="K1050" s="5" t="inlineStr">
        <is>
          <t>gemma4</t>
        </is>
      </c>
      <c r="L1050" s="5" t="inlineStr">
        <is>
          <t>Surviving Weeknight Dinners When You're Just Trying to Keep the Lights On</t>
        </is>
      </c>
      <c r="M105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050" s="5" t="inlineStr">
        <is>
          <t>downvote</t>
        </is>
      </c>
      <c r="O1050" s="5" t="inlineStr">
        <is>
          <t>Too much whining</t>
        </is>
      </c>
      <c r="P1050" s="5" t="inlineStr">
        <is>
          <t>nothing</t>
        </is>
      </c>
      <c r="Q1050" s="5" t="inlineStr">
        <is>
          <t>It’s a relatable struggle.  A little bit of reassurance would be nice, but honestly, I’m just scrolling.</t>
        </is>
      </c>
      <c r="R1050" s="5">
        <f>IF(N1050=P1050,"same","different")</f>
        <v/>
      </c>
    </row>
    <row r="1051">
      <c r="A1051" s="5" t="n">
        <v>22</v>
      </c>
      <c r="B1051" s="5" t="inlineStr">
        <is>
          <t>Amber Adeyemi</t>
        </is>
      </c>
      <c r="C1051" s="5" t="n">
        <v>18</v>
      </c>
      <c r="D1051" s="5" t="inlineStr">
        <is>
          <t>college student</t>
        </is>
      </c>
      <c r="E1051" s="5" t="inlineStr">
        <is>
          <t>hard to please</t>
        </is>
      </c>
      <c r="F1051" s="5" t="n">
        <v>38</v>
      </c>
      <c r="G1051" s="5" t="inlineStr">
        <is>
          <t>r/cooking</t>
        </is>
      </c>
      <c r="H1051" s="5" t="n">
        <v>4</v>
      </c>
      <c r="I1051" s="5" t="inlineStr">
        <is>
          <t>doesn't care</t>
        </is>
      </c>
      <c r="J1051" s="5" t="inlineStr">
        <is>
          <t>r/cooking #4 by gemma4</t>
        </is>
      </c>
      <c r="K1051" s="5" t="inlineStr">
        <is>
          <t>gemma4</t>
        </is>
      </c>
      <c r="L1051" s="5" t="inlineStr">
        <is>
          <t>Leftover Lifesaver: The Great Repurpose Game</t>
        </is>
      </c>
      <c r="M1051"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051" s="5" t="inlineStr">
        <is>
          <t>upvote</t>
        </is>
      </c>
      <c r="O1051" s="5" t="inlineStr">
        <is>
          <t>Makes sense, saves food</t>
        </is>
      </c>
      <c r="P1051" s="5" t="inlineStr">
        <is>
          <t>upvote</t>
        </is>
      </c>
      <c r="Q1051" s="5" t="inlineStr">
        <is>
          <t>Interesting concept! It’s a really smart way to think about food and minimize waste – good idea.</t>
        </is>
      </c>
      <c r="R1051" s="5">
        <f>IF(N1051=P1051,"same","different")</f>
        <v/>
      </c>
    </row>
    <row r="1052">
      <c r="A1052" s="5" t="n">
        <v>22</v>
      </c>
      <c r="B1052" s="5" t="inlineStr">
        <is>
          <t>Amber Adeyemi</t>
        </is>
      </c>
      <c r="C1052" s="5" t="n">
        <v>18</v>
      </c>
      <c r="D1052" s="5" t="inlineStr">
        <is>
          <t>college student</t>
        </is>
      </c>
      <c r="E1052" s="5" t="inlineStr">
        <is>
          <t>hard to please</t>
        </is>
      </c>
      <c r="F1052" s="5" t="n">
        <v>39</v>
      </c>
      <c r="G1052" s="5" t="inlineStr">
        <is>
          <t>r/personalfinance</t>
        </is>
      </c>
      <c r="H1052" s="5" t="n">
        <v>5</v>
      </c>
      <c r="I1052" s="5" t="inlineStr">
        <is>
          <t>doesn't care</t>
        </is>
      </c>
      <c r="J1052" s="5" t="inlineStr">
        <is>
          <t>r/personalfinance #2 by gemma4</t>
        </is>
      </c>
      <c r="K1052" s="5" t="inlineStr">
        <is>
          <t>gemma4</t>
        </is>
      </c>
      <c r="L1052" s="5" t="inlineStr">
        <is>
          <t>The 'Niche Skill' Side Hustle That Actually Paid Off for Me (and why you should be wary of the hype)</t>
        </is>
      </c>
      <c r="M105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052" s="5" t="inlineStr">
        <is>
          <t>upvote</t>
        </is>
      </c>
      <c r="O1052" s="5" t="inlineStr">
        <is>
          <t>Niche focus pays.</t>
        </is>
      </c>
      <c r="P1052" s="5" t="inlineStr">
        <is>
          <t>upvote</t>
        </is>
      </c>
      <c r="Q1052" s="5" t="inlineStr">
        <is>
          <t>Interesting angle – focusing on the *quality* aspect is a valuable point. Seems like a smart move, even if the initial grind is tough.</t>
        </is>
      </c>
      <c r="R1052" s="5">
        <f>IF(N1052=P1052,"same","different")</f>
        <v/>
      </c>
    </row>
    <row r="1053">
      <c r="A1053" s="5" t="n">
        <v>22</v>
      </c>
      <c r="B1053" s="5" t="inlineStr">
        <is>
          <t>Amber Adeyemi</t>
        </is>
      </c>
      <c r="C1053" s="5" t="n">
        <v>18</v>
      </c>
      <c r="D1053" s="5" t="inlineStr">
        <is>
          <t>college student</t>
        </is>
      </c>
      <c r="E1053" s="5" t="inlineStr">
        <is>
          <t>hard to please</t>
        </is>
      </c>
      <c r="F1053" s="5" t="n">
        <v>40</v>
      </c>
      <c r="G1053" s="5" t="inlineStr">
        <is>
          <t>r/personalfinance</t>
        </is>
      </c>
      <c r="H1053" s="5" t="n">
        <v>5</v>
      </c>
      <c r="I1053" s="5" t="inlineStr">
        <is>
          <t>doesn't care</t>
        </is>
      </c>
      <c r="J1053" s="5" t="inlineStr">
        <is>
          <t>r/personalfinance #5 by gemma3</t>
        </is>
      </c>
      <c r="K1053" s="5" t="inlineStr">
        <is>
          <t>gemma3</t>
        </is>
      </c>
      <c r="L1053" s="5" t="inlineStr">
        <is>
          <t>Seriously?! Another Bill?</t>
        </is>
      </c>
      <c r="M105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053" s="5" t="inlineStr">
        <is>
          <t>downvote</t>
        </is>
      </c>
      <c r="O1053" s="5" t="inlineStr">
        <is>
          <t>Too much drama</t>
        </is>
      </c>
      <c r="P1053" s="5" t="inlineStr">
        <is>
          <t>downvote</t>
        </is>
      </c>
      <c r="Q1053" s="5" t="inlineStr">
        <is>
          <t>It’s a frustrating situation and the tone feels a bit passive-aggressive.  A little venting might be helpful, but this feels a bit unnecessarily dramatic.</t>
        </is>
      </c>
      <c r="R1053" s="5">
        <f>IF(N1053=P1053,"same","different")</f>
        <v/>
      </c>
    </row>
    <row r="1054">
      <c r="A1054" s="5" t="n">
        <v>22</v>
      </c>
      <c r="B1054" s="5" t="inlineStr">
        <is>
          <t>Amber Adeyemi</t>
        </is>
      </c>
      <c r="C1054" s="5" t="n">
        <v>18</v>
      </c>
      <c r="D1054" s="5" t="inlineStr">
        <is>
          <t>college student</t>
        </is>
      </c>
      <c r="E1054" s="5" t="inlineStr">
        <is>
          <t>hard to please</t>
        </is>
      </c>
      <c r="F1054" s="5" t="n">
        <v>41</v>
      </c>
      <c r="G1054" s="5" t="inlineStr">
        <is>
          <t>r/personalfinance</t>
        </is>
      </c>
      <c r="H1054" s="5" t="n">
        <v>5</v>
      </c>
      <c r="I1054" s="5" t="inlineStr">
        <is>
          <t>doesn't care</t>
        </is>
      </c>
      <c r="J1054" s="5" t="inlineStr">
        <is>
          <t>r/personalfinance #3 by gemma4</t>
        </is>
      </c>
      <c r="K1054" s="5" t="inlineStr">
        <is>
          <t>gemma4</t>
        </is>
      </c>
      <c r="L1054" s="5" t="inlineStr">
        <is>
          <t>Tax refund incoming! Any ideas what I should do with it?</t>
        </is>
      </c>
      <c r="M105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054" s="5" t="inlineStr">
        <is>
          <t>nothing</t>
        </is>
      </c>
      <c r="O1054" s="5" t="inlineStr">
        <is>
          <t>Too vague</t>
        </is>
      </c>
      <c r="P1054" s="5" t="inlineStr">
        <is>
          <t>upvote</t>
        </is>
      </c>
      <c r="Q1054" s="5" t="inlineStr">
        <is>
          <t>Interesting starting point! A tax refund is a good opportunity to get a little proactive.</t>
        </is>
      </c>
      <c r="R1054" s="5">
        <f>IF(N1054=P1054,"same","different")</f>
        <v/>
      </c>
    </row>
    <row r="1055">
      <c r="A1055" s="5" t="n">
        <v>22</v>
      </c>
      <c r="B1055" s="5" t="inlineStr">
        <is>
          <t>Amber Adeyemi</t>
        </is>
      </c>
      <c r="C1055" s="5" t="n">
        <v>18</v>
      </c>
      <c r="D1055" s="5" t="inlineStr">
        <is>
          <t>college student</t>
        </is>
      </c>
      <c r="E1055" s="5" t="inlineStr">
        <is>
          <t>hard to please</t>
        </is>
      </c>
      <c r="F1055" s="5" t="n">
        <v>42</v>
      </c>
      <c r="G1055" s="5" t="inlineStr">
        <is>
          <t>r/personalfinance</t>
        </is>
      </c>
      <c r="H1055" s="5" t="n">
        <v>5</v>
      </c>
      <c r="I1055" s="5" t="inlineStr">
        <is>
          <t>doesn't care</t>
        </is>
      </c>
      <c r="J1055" s="5" t="inlineStr">
        <is>
          <t>r/personalfinance #5 by gemma4</t>
        </is>
      </c>
      <c r="K1055" s="5" t="inlineStr">
        <is>
          <t>gemma4</t>
        </is>
      </c>
      <c r="L1055" s="5" t="inlineStr">
        <is>
          <t>Just got hit with a surprise medical bill that's making my head spin</t>
        </is>
      </c>
      <c r="M105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055" s="5" t="inlineStr">
        <is>
          <t>upvote</t>
        </is>
      </c>
      <c r="O1055" s="5" t="inlineStr">
        <is>
          <t>frustrating situation</t>
        </is>
      </c>
      <c r="P1055" s="5" t="inlineStr">
        <is>
          <t>downvote</t>
        </is>
      </c>
      <c r="Q1055" s="5" t="inlineStr">
        <is>
          <t>Sounds incredibly stressful.  It’s a huge drain on resources and it’s completely understandable to feel overwhelmed.</t>
        </is>
      </c>
      <c r="R1055" s="5">
        <f>IF(N1055=P1055,"same","different")</f>
        <v/>
      </c>
    </row>
    <row r="1056">
      <c r="A1056" s="5" t="n">
        <v>22</v>
      </c>
      <c r="B1056" s="5" t="inlineStr">
        <is>
          <t>Amber Adeyemi</t>
        </is>
      </c>
      <c r="C1056" s="5" t="n">
        <v>18</v>
      </c>
      <c r="D1056" s="5" t="inlineStr">
        <is>
          <t>college student</t>
        </is>
      </c>
      <c r="E1056" s="5" t="inlineStr">
        <is>
          <t>hard to please</t>
        </is>
      </c>
      <c r="F1056" s="5" t="n">
        <v>43</v>
      </c>
      <c r="G1056" s="5" t="inlineStr">
        <is>
          <t>r/personalfinance</t>
        </is>
      </c>
      <c r="H1056" s="5" t="n">
        <v>5</v>
      </c>
      <c r="I1056" s="5" t="inlineStr">
        <is>
          <t>doesn't care</t>
        </is>
      </c>
      <c r="J1056" s="5" t="inlineStr">
        <is>
          <t>r/personalfinance #4 by gemma4</t>
        </is>
      </c>
      <c r="K1056" s="5" t="inlineStr">
        <is>
          <t>gemma4</t>
        </is>
      </c>
      <c r="L1056" s="5" t="inlineStr">
        <is>
          <t>Just started investing with what I have left - a small but mighty start</t>
        </is>
      </c>
      <c r="M105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056" s="5" t="inlineStr">
        <is>
          <t>upvote</t>
        </is>
      </c>
      <c r="O1056" s="5" t="inlineStr">
        <is>
          <t>Makes sense</t>
        </is>
      </c>
      <c r="P1056" s="5" t="inlineStr">
        <is>
          <t>upvote</t>
        </is>
      </c>
      <c r="Q1056" s="5" t="inlineStr">
        <is>
          <t>Interesting approach – automation is key, and sticking to diversified funds is a smart move. It’s a solid foundation to build on.</t>
        </is>
      </c>
      <c r="R1056" s="5">
        <f>IF(N1056=P1056,"same","different")</f>
        <v/>
      </c>
    </row>
    <row r="1057">
      <c r="A1057" s="5" t="n">
        <v>22</v>
      </c>
      <c r="B1057" s="5" t="inlineStr">
        <is>
          <t>Amber Adeyemi</t>
        </is>
      </c>
      <c r="C1057" s="5" t="n">
        <v>18</v>
      </c>
      <c r="D1057" s="5" t="inlineStr">
        <is>
          <t>college student</t>
        </is>
      </c>
      <c r="E1057" s="5" t="inlineStr">
        <is>
          <t>hard to please</t>
        </is>
      </c>
      <c r="F1057" s="5" t="n">
        <v>44</v>
      </c>
      <c r="G1057" s="5" t="inlineStr">
        <is>
          <t>r/personalfinance</t>
        </is>
      </c>
      <c r="H1057" s="5" t="n">
        <v>5</v>
      </c>
      <c r="I1057" s="5" t="inlineStr">
        <is>
          <t>doesn't care</t>
        </is>
      </c>
      <c r="J1057" s="5" t="inlineStr">
        <is>
          <t>r/personalfinance #3 by gemma3</t>
        </is>
      </c>
      <c r="K1057" s="5" t="inlineStr">
        <is>
          <t>gemma3</t>
        </is>
      </c>
      <c r="L1057" s="5" t="inlineStr">
        <is>
          <t>Tax Refund Shenanigans - Any Advice?</t>
        </is>
      </c>
      <c r="M105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057" s="5" t="inlineStr">
        <is>
          <t>nothing</t>
        </is>
      </c>
      <c r="O1057" s="5" t="inlineStr">
        <is>
          <t>Too vague</t>
        </is>
      </c>
      <c r="P1057" s="5" t="inlineStr">
        <is>
          <t>upvote</t>
        </is>
      </c>
      <c r="Q1057" s="5" t="inlineStr">
        <is>
          <t>It’s a pretty standard question, and a decent amount of money is always a good opportunity to think about.</t>
        </is>
      </c>
      <c r="R1057" s="5">
        <f>IF(N1057=P1057,"same","different")</f>
        <v/>
      </c>
    </row>
    <row r="1058">
      <c r="A1058" s="5" t="n">
        <v>22</v>
      </c>
      <c r="B1058" s="5" t="inlineStr">
        <is>
          <t>Amber Adeyemi</t>
        </is>
      </c>
      <c r="C1058" s="5" t="n">
        <v>18</v>
      </c>
      <c r="D1058" s="5" t="inlineStr">
        <is>
          <t>college student</t>
        </is>
      </c>
      <c r="E1058" s="5" t="inlineStr">
        <is>
          <t>hard to please</t>
        </is>
      </c>
      <c r="F1058" s="5" t="n">
        <v>45</v>
      </c>
      <c r="G1058" s="5" t="inlineStr">
        <is>
          <t>r/personalfinance</t>
        </is>
      </c>
      <c r="H1058" s="5" t="n">
        <v>5</v>
      </c>
      <c r="I1058" s="5" t="inlineStr">
        <is>
          <t>doesn't care</t>
        </is>
      </c>
      <c r="J1058" s="5" t="inlineStr">
        <is>
          <t>r/personalfinance #2 by gemma3</t>
        </is>
      </c>
      <c r="K1058" s="5" t="inlineStr">
        <is>
          <t>gemma3</t>
        </is>
      </c>
      <c r="L1058" s="5" t="inlineStr">
        <is>
          <t>The ‘Almost’ Hustle: Why a Side Hustle Can Be a Bit of a Gamble</t>
        </is>
      </c>
      <c r="M105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058" s="5" t="inlineStr">
        <is>
          <t>upvote</t>
        </is>
      </c>
      <c r="O1058" s="5" t="inlineStr">
        <is>
          <t>Gamble is real</t>
        </is>
      </c>
      <c r="P1058" s="5" t="inlineStr">
        <is>
          <t>downvote</t>
        </is>
      </c>
      <c r="Q1058" s="5" t="inlineStr">
        <is>
          <t>It’s a little repetitive. The ‘risk of burnout’ is a bit of a cliché.</t>
        </is>
      </c>
      <c r="R1058" s="5">
        <f>IF(N1058=P1058,"same","different")</f>
        <v/>
      </c>
    </row>
    <row r="1059">
      <c r="A1059" s="5" t="n">
        <v>22</v>
      </c>
      <c r="B1059" s="5" t="inlineStr">
        <is>
          <t>Amber Adeyemi</t>
        </is>
      </c>
      <c r="C1059" s="5" t="n">
        <v>18</v>
      </c>
      <c r="D1059" s="5" t="inlineStr">
        <is>
          <t>college student</t>
        </is>
      </c>
      <c r="E1059" s="5" t="inlineStr">
        <is>
          <t>hard to please</t>
        </is>
      </c>
      <c r="F1059" s="5" t="n">
        <v>46</v>
      </c>
      <c r="G1059" s="5" t="inlineStr">
        <is>
          <t>r/personalfinance</t>
        </is>
      </c>
      <c r="H1059" s="5" t="n">
        <v>5</v>
      </c>
      <c r="I1059" s="5" t="inlineStr">
        <is>
          <t>doesn't care</t>
        </is>
      </c>
      <c r="J1059" s="5" t="inlineStr">
        <is>
          <t>r/personalfinance #4 by gemma3</t>
        </is>
      </c>
      <c r="K1059" s="5" t="inlineStr">
        <is>
          <t>gemma3</t>
        </is>
      </c>
      <c r="L1059" s="5" t="inlineStr">
        <is>
          <t>The First Step – Baby Steps to Investing</t>
        </is>
      </c>
      <c r="M105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059" s="5" t="inlineStr">
        <is>
          <t>upvote</t>
        </is>
      </c>
      <c r="O1059" s="5" t="inlineStr">
        <is>
          <t>Consistent effort matters</t>
        </is>
      </c>
      <c r="P1059" s="5" t="inlineStr">
        <is>
          <t>upvote</t>
        </is>
      </c>
      <c r="Q1059" s="5" t="inlineStr">
        <is>
          <t>Seems like a genuinely helpful and encouraging message. It’s got a good vibe and offers practical advice, which is always welcome.</t>
        </is>
      </c>
      <c r="R1059" s="5">
        <f>IF(N1059=P1059,"same","different")</f>
        <v/>
      </c>
    </row>
    <row r="1060">
      <c r="A1060" s="5" t="n">
        <v>23</v>
      </c>
      <c r="B1060" s="5" t="inlineStr">
        <is>
          <t>Linda Petrov</t>
        </is>
      </c>
      <c r="C1060" s="5" t="n">
        <v>30</v>
      </c>
      <c r="D1060" s="5" t="inlineStr">
        <is>
          <t>kindergarten teacher</t>
        </is>
      </c>
      <c r="E1060" s="5" t="inlineStr">
        <is>
          <t>typical</t>
        </is>
      </c>
      <c r="F1060" s="5" t="n">
        <v>1</v>
      </c>
      <c r="G1060" s="5" t="inlineStr">
        <is>
          <t>r/farming</t>
        </is>
      </c>
      <c r="H1060" s="5" t="n">
        <v>1</v>
      </c>
      <c r="I1060" s="5" t="inlineStr">
        <is>
          <t>enjoys it</t>
        </is>
      </c>
      <c r="J1060" s="5" t="inlineStr">
        <is>
          <t>r/farming #4 by gemma3</t>
        </is>
      </c>
      <c r="K1060" s="5" t="inlineStr">
        <is>
          <t>gemma3</t>
        </is>
      </c>
      <c r="L1060" s="5" t="inlineStr">
        <is>
          <t>Land Prices Near the City – Seriously, It’s a Nightmare</t>
        </is>
      </c>
      <c r="M106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060" s="5" t="inlineStr">
        <is>
          <t>upvote</t>
        </is>
      </c>
      <c r="O1060" s="5" t="inlineStr">
        <is>
          <t>Relatable struggle</t>
        </is>
      </c>
      <c r="P1060" s="5" t="inlineStr">
        <is>
          <t>upvote</t>
        </is>
      </c>
      <c r="Q1060" s="5" t="inlineStr">
        <is>
          <t>Feels a bit… relatable. Real farm life stuff, you know?</t>
        </is>
      </c>
      <c r="R1060" s="5">
        <f>IF(N1060=P1060,"same","different")</f>
        <v/>
      </c>
    </row>
    <row r="1061">
      <c r="A1061" s="5" t="n">
        <v>23</v>
      </c>
      <c r="B1061" s="5" t="inlineStr">
        <is>
          <t>Linda Petrov</t>
        </is>
      </c>
      <c r="C1061" s="5" t="n">
        <v>30</v>
      </c>
      <c r="D1061" s="5" t="inlineStr">
        <is>
          <t>kindergarten teacher</t>
        </is>
      </c>
      <c r="E1061" s="5" t="inlineStr">
        <is>
          <t>typical</t>
        </is>
      </c>
      <c r="F1061" s="5" t="n">
        <v>2</v>
      </c>
      <c r="G1061" s="5" t="inlineStr">
        <is>
          <t>r/farming</t>
        </is>
      </c>
      <c r="H1061" s="5" t="n">
        <v>1</v>
      </c>
      <c r="I1061" s="5" t="inlineStr">
        <is>
          <t>enjoys it</t>
        </is>
      </c>
      <c r="J1061" s="5" t="inlineStr">
        <is>
          <t>r/farming #1 by gemma4</t>
        </is>
      </c>
      <c r="K1061" s="5" t="inlineStr">
        <is>
          <t>gemma4</t>
        </is>
      </c>
      <c r="L1061" s="5" t="inlineStr">
        <is>
          <t>Drought and Well Water - Seeking Advice</t>
        </is>
      </c>
      <c r="M106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061" s="5" t="inlineStr">
        <is>
          <t>upvote</t>
        </is>
      </c>
      <c r="O1061" s="5" t="inlineStr">
        <is>
          <t>Need advice</t>
        </is>
      </c>
      <c r="P1061" s="5" t="inlineStr">
        <is>
          <t>upvote</t>
        </is>
      </c>
      <c r="Q1061" s="5" t="inlineStr">
        <is>
          <t>Sounds like a classic struggle. Droughts are brutal, and worrying about water is always stressful. Let’s see if we can brainstorm some solutions.</t>
        </is>
      </c>
      <c r="R1061" s="5">
        <f>IF(N1061=P1061,"same","different")</f>
        <v/>
      </c>
    </row>
    <row r="1062">
      <c r="A1062" s="5" t="n">
        <v>23</v>
      </c>
      <c r="B1062" s="5" t="inlineStr">
        <is>
          <t>Linda Petrov</t>
        </is>
      </c>
      <c r="C1062" s="5" t="n">
        <v>30</v>
      </c>
      <c r="D1062" s="5" t="inlineStr">
        <is>
          <t>kindergarten teacher</t>
        </is>
      </c>
      <c r="E1062" s="5" t="inlineStr">
        <is>
          <t>typical</t>
        </is>
      </c>
      <c r="F1062" s="5" t="n">
        <v>3</v>
      </c>
      <c r="G1062" s="5" t="inlineStr">
        <is>
          <t>r/farming</t>
        </is>
      </c>
      <c r="H1062" s="5" t="n">
        <v>1</v>
      </c>
      <c r="I1062" s="5" t="inlineStr">
        <is>
          <t>enjoys it</t>
        </is>
      </c>
      <c r="J1062" s="5" t="inlineStr">
        <is>
          <t>r/farming #3 by gemma4</t>
        </is>
      </c>
      <c r="K1062" s="5" t="inlineStr">
        <is>
          <t>gemma4</t>
        </is>
      </c>
      <c r="L1062" s="5" t="inlineStr">
        <is>
          <t>Help! Terrible hay year and feed costs - any recommendations?</t>
        </is>
      </c>
      <c r="M106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062" s="5" t="inlineStr">
        <is>
          <t>upvote</t>
        </is>
      </c>
      <c r="O1062" s="5" t="inlineStr">
        <is>
          <t>Need practical advice</t>
        </is>
      </c>
      <c r="P1062" s="5" t="inlineStr">
        <is>
          <t>upvote</t>
        </is>
      </c>
      <c r="Q1062" s="5" t="inlineStr">
        <is>
          <t>Hey, looks like someone’s having a rough time. Let’s see if we can lend a hand – even just offering a quick thought can be helpful.</t>
        </is>
      </c>
      <c r="R1062" s="5">
        <f>IF(N1062=P1062,"same","different")</f>
        <v/>
      </c>
    </row>
    <row r="1063">
      <c r="A1063" s="5" t="n">
        <v>23</v>
      </c>
      <c r="B1063" s="5" t="inlineStr">
        <is>
          <t>Linda Petrov</t>
        </is>
      </c>
      <c r="C1063" s="5" t="n">
        <v>30</v>
      </c>
      <c r="D1063" s="5" t="inlineStr">
        <is>
          <t>kindergarten teacher</t>
        </is>
      </c>
      <c r="E1063" s="5" t="inlineStr">
        <is>
          <t>typical</t>
        </is>
      </c>
      <c r="F1063" s="5" t="n">
        <v>4</v>
      </c>
      <c r="G1063" s="5" t="inlineStr">
        <is>
          <t>r/farming</t>
        </is>
      </c>
      <c r="H1063" s="5" t="n">
        <v>1</v>
      </c>
      <c r="I1063" s="5" t="inlineStr">
        <is>
          <t>enjoys it</t>
        </is>
      </c>
      <c r="J1063" s="5" t="inlineStr">
        <is>
          <t>r/farming #2 by gemma4</t>
        </is>
      </c>
      <c r="K1063" s="5" t="inlineStr">
        <is>
          <t>gemma4</t>
        </is>
      </c>
      <c r="L1063" s="5" t="inlineStr">
        <is>
          <t>Just started the no-till journey - thoughts so far!</t>
        </is>
      </c>
      <c r="M106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063" s="5" t="inlineStr">
        <is>
          <t>upvote</t>
        </is>
      </c>
      <c r="O1063" s="5" t="inlineStr">
        <is>
          <t>Interesting start</t>
        </is>
      </c>
      <c r="P1063" s="5" t="inlineStr">
        <is>
          <t>nothing</t>
        </is>
      </c>
      <c r="Q1063" s="5" t="inlineStr">
        <is>
          <t>Interesting start! Seems like a good, practical approach, but the weeds are going to be a pain, huh? Let’s see what else is going on.</t>
        </is>
      </c>
      <c r="R1063" s="5">
        <f>IF(N1063=P1063,"same","different")</f>
        <v/>
      </c>
    </row>
    <row r="1064">
      <c r="A1064" s="5" t="n">
        <v>23</v>
      </c>
      <c r="B1064" s="5" t="inlineStr">
        <is>
          <t>Linda Petrov</t>
        </is>
      </c>
      <c r="C1064" s="5" t="n">
        <v>30</v>
      </c>
      <c r="D1064" s="5" t="inlineStr">
        <is>
          <t>kindergarten teacher</t>
        </is>
      </c>
      <c r="E1064" s="5" t="inlineStr">
        <is>
          <t>typical</t>
        </is>
      </c>
      <c r="F1064" s="5" t="n">
        <v>5</v>
      </c>
      <c r="G1064" s="5" t="inlineStr">
        <is>
          <t>r/farming</t>
        </is>
      </c>
      <c r="H1064" s="5" t="n">
        <v>1</v>
      </c>
      <c r="I1064" s="5" t="inlineStr">
        <is>
          <t>enjoys it</t>
        </is>
      </c>
      <c r="J1064" s="5" t="inlineStr">
        <is>
          <t>r/farming #3 by gemma3</t>
        </is>
      </c>
      <c r="K1064" s="5" t="inlineStr">
        <is>
          <t>gemma3</t>
        </is>
      </c>
      <c r="L1064" s="5" t="inlineStr">
        <is>
          <t>Hay Crisis – Any Advice?</t>
        </is>
      </c>
      <c r="M106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064" s="5" t="inlineStr">
        <is>
          <t>upvote</t>
        </is>
      </c>
      <c r="O1064" s="5" t="inlineStr">
        <is>
          <t>Sounds rough</t>
        </is>
      </c>
      <c r="P1064" s="5" t="inlineStr">
        <is>
          <t>upvote</t>
        </is>
      </c>
      <c r="Q1064" s="5" t="inlineStr">
        <is>
          <t>Seriously, the situation looks awful. A little help would be a big help, you know?</t>
        </is>
      </c>
      <c r="R1064" s="5">
        <f>IF(N1064=P1064,"same","different")</f>
        <v/>
      </c>
    </row>
    <row r="1065">
      <c r="A1065" s="5" t="n">
        <v>23</v>
      </c>
      <c r="B1065" s="5" t="inlineStr">
        <is>
          <t>Linda Petrov</t>
        </is>
      </c>
      <c r="C1065" s="5" t="n">
        <v>30</v>
      </c>
      <c r="D1065" s="5" t="inlineStr">
        <is>
          <t>kindergarten teacher</t>
        </is>
      </c>
      <c r="E1065" s="5" t="inlineStr">
        <is>
          <t>typical</t>
        </is>
      </c>
      <c r="F1065" s="5" t="n">
        <v>6</v>
      </c>
      <c r="G1065" s="5" t="inlineStr">
        <is>
          <t>r/farming</t>
        </is>
      </c>
      <c r="H1065" s="5" t="n">
        <v>1</v>
      </c>
      <c r="I1065" s="5" t="inlineStr">
        <is>
          <t>enjoys it</t>
        </is>
      </c>
      <c r="J1065" s="5" t="inlineStr">
        <is>
          <t>r/farming #4 by gemma4</t>
        </is>
      </c>
      <c r="K1065" s="5" t="inlineStr">
        <is>
          <t>gemma4</t>
        </is>
      </c>
      <c r="L1065" s="5" t="inlineStr">
        <is>
          <t>Seriously, the insanity of land prices near the city right now.</t>
        </is>
      </c>
      <c r="M106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065" s="5" t="inlineStr">
        <is>
          <t>upvote</t>
        </is>
      </c>
      <c r="O1065" s="5" t="inlineStr">
        <is>
          <t>So true, infuriating numbers.</t>
        </is>
      </c>
      <c r="P1065" s="5" t="inlineStr">
        <is>
          <t>downvote</t>
        </is>
      </c>
      <c r="Q1065" s="5" t="inlineStr">
        <is>
          <t>Seriously? It’s land. It’s expensive. It’s a *thing*.  Sounds like a really frustrating problem, but it’s just… a lot.</t>
        </is>
      </c>
      <c r="R1065" s="5">
        <f>IF(N1065=P1065,"same","different")</f>
        <v/>
      </c>
    </row>
    <row r="1066">
      <c r="A1066" s="5" t="n">
        <v>23</v>
      </c>
      <c r="B1066" s="5" t="inlineStr">
        <is>
          <t>Linda Petrov</t>
        </is>
      </c>
      <c r="C1066" s="5" t="n">
        <v>30</v>
      </c>
      <c r="D1066" s="5" t="inlineStr">
        <is>
          <t>kindergarten teacher</t>
        </is>
      </c>
      <c r="E1066" s="5" t="inlineStr">
        <is>
          <t>typical</t>
        </is>
      </c>
      <c r="F1066" s="5" t="n">
        <v>7</v>
      </c>
      <c r="G1066" s="5" t="inlineStr">
        <is>
          <t>r/farming</t>
        </is>
      </c>
      <c r="H1066" s="5" t="n">
        <v>1</v>
      </c>
      <c r="I1066" s="5" t="inlineStr">
        <is>
          <t>enjoys it</t>
        </is>
      </c>
      <c r="J1066" s="5" t="inlineStr">
        <is>
          <t>r/farming #2 by gemma3</t>
        </is>
      </c>
      <c r="K1066" s="5" t="inlineStr">
        <is>
          <t>gemma3</t>
        </is>
      </c>
      <c r="L1066" s="5" t="inlineStr">
        <is>
          <t>The Muddy Truth</t>
        </is>
      </c>
      <c r="M106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066" s="5" t="inlineStr">
        <is>
          <t>upvote</t>
        </is>
      </c>
      <c r="O1066" s="5" t="inlineStr">
        <is>
          <t>Sounds interesting</t>
        </is>
      </c>
      <c r="P1066" s="5" t="inlineStr">
        <is>
          <t>nothing</t>
        </is>
      </c>
      <c r="Q1066" s="5" t="inlineStr">
        <is>
          <t>Sounds a little… intense. Lots of dirt, huh?  Maybe I’ll stick to perfecting my margarita recipe.</t>
        </is>
      </c>
      <c r="R1066" s="5">
        <f>IF(N1066=P1066,"same","different")</f>
        <v/>
      </c>
    </row>
    <row r="1067">
      <c r="A1067" s="5" t="n">
        <v>23</v>
      </c>
      <c r="B1067" s="5" t="inlineStr">
        <is>
          <t>Linda Petrov</t>
        </is>
      </c>
      <c r="C1067" s="5" t="n">
        <v>30</v>
      </c>
      <c r="D1067" s="5" t="inlineStr">
        <is>
          <t>kindergarten teacher</t>
        </is>
      </c>
      <c r="E1067" s="5" t="inlineStr">
        <is>
          <t>typical</t>
        </is>
      </c>
      <c r="F1067" s="5" t="n">
        <v>8</v>
      </c>
      <c r="G1067" s="5" t="inlineStr">
        <is>
          <t>r/farming</t>
        </is>
      </c>
      <c r="H1067" s="5" t="n">
        <v>1</v>
      </c>
      <c r="I1067" s="5" t="inlineStr">
        <is>
          <t>enjoys it</t>
        </is>
      </c>
      <c r="J1067" s="5" t="inlineStr">
        <is>
          <t>r/farming #1 by gemma3</t>
        </is>
      </c>
      <c r="K1067" s="5" t="inlineStr">
        <is>
          <t>gemma3</t>
        </is>
      </c>
      <c r="L1067" s="5" t="inlineStr">
        <is>
          <t>Drought and Well Water – A Little Bit Heavy, Honest</t>
        </is>
      </c>
      <c r="M106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067" s="5" t="inlineStr">
        <is>
          <t>upvote</t>
        </is>
      </c>
      <c r="O1067" s="5" t="inlineStr">
        <is>
          <t>Need advice</t>
        </is>
      </c>
      <c r="P1067" s="5" t="inlineStr">
        <is>
          <t>nothing</t>
        </is>
      </c>
      <c r="Q1067" s="5" t="inlineStr">
        <is>
          <t>This is a bit heavy, but I appreciate the vulnerability. It’s a good starting point for a conversation, though.</t>
        </is>
      </c>
      <c r="R1067" s="5">
        <f>IF(N1067=P1067,"same","different")</f>
        <v/>
      </c>
    </row>
    <row r="1068">
      <c r="A1068" s="5" t="n">
        <v>23</v>
      </c>
      <c r="B1068" s="5" t="inlineStr">
        <is>
          <t>Linda Petrov</t>
        </is>
      </c>
      <c r="C1068" s="5" t="n">
        <v>30</v>
      </c>
      <c r="D1068" s="5" t="inlineStr">
        <is>
          <t>kindergarten teacher</t>
        </is>
      </c>
      <c r="E1068" s="5" t="inlineStr">
        <is>
          <t>typical</t>
        </is>
      </c>
      <c r="F1068" s="5" t="n">
        <v>9</v>
      </c>
      <c r="G1068" s="5" t="inlineStr">
        <is>
          <t>r/cooking</t>
        </is>
      </c>
      <c r="H1068" s="5" t="n">
        <v>2</v>
      </c>
      <c r="I1068" s="5" t="inlineStr">
        <is>
          <t>enjoys it</t>
        </is>
      </c>
      <c r="J1068" s="5" t="inlineStr">
        <is>
          <t>r/cooking #5 by gemma4</t>
        </is>
      </c>
      <c r="K1068" s="5" t="inlineStr">
        <is>
          <t>gemma4</t>
        </is>
      </c>
      <c r="L1068" s="5" t="inlineStr">
        <is>
          <t>Seriously struggling with flat bread since moving to the city 😩</t>
        </is>
      </c>
      <c r="M106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068" s="5" t="inlineStr">
        <is>
          <t>downvote</t>
        </is>
      </c>
      <c r="O1068" s="5" t="inlineStr">
        <is>
          <t>Too much drama</t>
        </is>
      </c>
      <c r="P1068" s="5" t="inlineStr">
        <is>
          <t>upvote</t>
        </is>
      </c>
      <c r="Q1068" s="5" t="inlineStr">
        <is>
          <t>Seriously, people! Flat bread is a *major* pain.  It’s like a culinary crime against humanity.  Let’s get this sorted, alright?</t>
        </is>
      </c>
      <c r="R1068" s="5">
        <f>IF(N1068=P1068,"same","different")</f>
        <v/>
      </c>
    </row>
    <row r="1069">
      <c r="A1069" s="5" t="n">
        <v>23</v>
      </c>
      <c r="B1069" s="5" t="inlineStr">
        <is>
          <t>Linda Petrov</t>
        </is>
      </c>
      <c r="C1069" s="5" t="n">
        <v>30</v>
      </c>
      <c r="D1069" s="5" t="inlineStr">
        <is>
          <t>kindergarten teacher</t>
        </is>
      </c>
      <c r="E1069" s="5" t="inlineStr">
        <is>
          <t>typical</t>
        </is>
      </c>
      <c r="F1069" s="5" t="n">
        <v>10</v>
      </c>
      <c r="G1069" s="5" t="inlineStr">
        <is>
          <t>r/cooking</t>
        </is>
      </c>
      <c r="H1069" s="5" t="n">
        <v>2</v>
      </c>
      <c r="I1069" s="5" t="inlineStr">
        <is>
          <t>enjoys it</t>
        </is>
      </c>
      <c r="J1069" s="5" t="inlineStr">
        <is>
          <t>r/cooking #4 by gemma4</t>
        </is>
      </c>
      <c r="K1069" s="5" t="inlineStr">
        <is>
          <t>gemma4</t>
        </is>
      </c>
      <c r="L1069" s="5" t="inlineStr">
        <is>
          <t>Leftover Lifesaver: The Great Repurpose Game</t>
        </is>
      </c>
      <c r="M106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069" s="5" t="inlineStr">
        <is>
          <t>upvote</t>
        </is>
      </c>
      <c r="O1069" s="5" t="inlineStr">
        <is>
          <t>Smart food waste reduction</t>
        </is>
      </c>
      <c r="P1069" s="5" t="inlineStr">
        <is>
          <t>upvote</t>
        </is>
      </c>
      <c r="Q1069" s="5" t="inlineStr">
        <is>
          <t>Sounds like a good idea! Waste reduction is always a win.</t>
        </is>
      </c>
      <c r="R1069" s="5">
        <f>IF(N1069=P1069,"same","different")</f>
        <v/>
      </c>
    </row>
    <row r="1070">
      <c r="A1070" s="5" t="n">
        <v>23</v>
      </c>
      <c r="B1070" s="5" t="inlineStr">
        <is>
          <t>Linda Petrov</t>
        </is>
      </c>
      <c r="C1070" s="5" t="n">
        <v>30</v>
      </c>
      <c r="D1070" s="5" t="inlineStr">
        <is>
          <t>kindergarten teacher</t>
        </is>
      </c>
      <c r="E1070" s="5" t="inlineStr">
        <is>
          <t>typical</t>
        </is>
      </c>
      <c r="F1070" s="5" t="n">
        <v>11</v>
      </c>
      <c r="G1070" s="5" t="inlineStr">
        <is>
          <t>r/cooking</t>
        </is>
      </c>
      <c r="H1070" s="5" t="n">
        <v>2</v>
      </c>
      <c r="I1070" s="5" t="inlineStr">
        <is>
          <t>enjoys it</t>
        </is>
      </c>
      <c r="J1070" s="5" t="inlineStr">
        <is>
          <t>r/cooking #4 by gemma3</t>
        </is>
      </c>
      <c r="K1070" s="5" t="inlineStr">
        <is>
          <t>gemma3</t>
        </is>
      </c>
      <c r="L1070" s="5" t="inlineStr">
        <is>
          <t>Leftover Remix: It's Actually Easier Than You Think</t>
        </is>
      </c>
      <c r="M107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070" s="5" t="inlineStr">
        <is>
          <t>upvote</t>
        </is>
      </c>
      <c r="O1070" s="5" t="inlineStr">
        <is>
          <t>Good food waste tip</t>
        </is>
      </c>
      <c r="P1070" s="5" t="inlineStr">
        <is>
          <t>upvote</t>
        </is>
      </c>
      <c r="Q1070" s="5" t="inlineStr">
        <is>
          <t>Seriously, that sounds like a *good* trick. Shepherd’s pie? That’s a classic.  I’ve definitely got a few Tuesdays planned.</t>
        </is>
      </c>
      <c r="R1070" s="5">
        <f>IF(N1070=P1070,"same","different")</f>
        <v/>
      </c>
    </row>
    <row r="1071">
      <c r="A1071" s="5" t="n">
        <v>23</v>
      </c>
      <c r="B1071" s="5" t="inlineStr">
        <is>
          <t>Linda Petrov</t>
        </is>
      </c>
      <c r="C1071" s="5" t="n">
        <v>30</v>
      </c>
      <c r="D1071" s="5" t="inlineStr">
        <is>
          <t>kindergarten teacher</t>
        </is>
      </c>
      <c r="E1071" s="5" t="inlineStr">
        <is>
          <t>typical</t>
        </is>
      </c>
      <c r="F1071" s="5" t="n">
        <v>12</v>
      </c>
      <c r="G1071" s="5" t="inlineStr">
        <is>
          <t>r/cooking</t>
        </is>
      </c>
      <c r="H1071" s="5" t="n">
        <v>2</v>
      </c>
      <c r="I1071" s="5" t="inlineStr">
        <is>
          <t>enjoys it</t>
        </is>
      </c>
      <c r="J1071" s="5" t="inlineStr">
        <is>
          <t>r/cooking #2 by gemma4</t>
        </is>
      </c>
      <c r="K1071" s="5" t="inlineStr">
        <is>
          <t>gemma4</t>
        </is>
      </c>
      <c r="L1071" s="5" t="inlineStr">
        <is>
          <t>Finally nailed that old family sourdough recipe, and I gotta say, it's a whole different beast than the books promise.</t>
        </is>
      </c>
      <c r="M107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071" s="5" t="inlineStr">
        <is>
          <t>upvote</t>
        </is>
      </c>
      <c r="O1071" s="5" t="inlineStr">
        <is>
          <t>Authentic process matters</t>
        </is>
      </c>
      <c r="P1071" s="5" t="inlineStr">
        <is>
          <t>upvote</t>
        </is>
      </c>
      <c r="Q1071" s="5" t="inlineStr">
        <is>
          <t>Interesting perspective! Seems like a real throwback, and that’s kinda cool.  Always good to appreciate the old ways, right?</t>
        </is>
      </c>
      <c r="R1071" s="5">
        <f>IF(N1071=P1071,"same","different")</f>
        <v/>
      </c>
    </row>
    <row r="1072">
      <c r="A1072" s="5" t="n">
        <v>23</v>
      </c>
      <c r="B1072" s="5" t="inlineStr">
        <is>
          <t>Linda Petrov</t>
        </is>
      </c>
      <c r="C1072" s="5" t="n">
        <v>30</v>
      </c>
      <c r="D1072" s="5" t="inlineStr">
        <is>
          <t>kindergarten teacher</t>
        </is>
      </c>
      <c r="E1072" s="5" t="inlineStr">
        <is>
          <t>typical</t>
        </is>
      </c>
      <c r="F1072" s="5" t="n">
        <v>13</v>
      </c>
      <c r="G1072" s="5" t="inlineStr">
        <is>
          <t>r/cooking</t>
        </is>
      </c>
      <c r="H1072" s="5" t="n">
        <v>2</v>
      </c>
      <c r="I1072" s="5" t="inlineStr">
        <is>
          <t>enjoys it</t>
        </is>
      </c>
      <c r="J1072" s="5" t="inlineStr">
        <is>
          <t>r/cooking #1 by gemma3</t>
        </is>
      </c>
      <c r="K1072" s="5" t="inlineStr">
        <is>
          <t>gemma3</t>
        </is>
      </c>
      <c r="L1072" s="5" t="inlineStr">
        <is>
          <t>Meal Prep - Let’s Get This Done!</t>
        </is>
      </c>
      <c r="M107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072" s="5" t="inlineStr">
        <is>
          <t>upvote</t>
        </is>
      </c>
      <c r="O1072" s="5" t="inlineStr">
        <is>
          <t>Sounds practical</t>
        </is>
      </c>
      <c r="P1072" s="5" t="inlineStr">
        <is>
          <t>upvote</t>
        </is>
      </c>
      <c r="Q1072" s="5" t="inlineStr">
        <is>
          <t>Seriously, this is a problem. A *big* problem. Let’s tackle this, alright?</t>
        </is>
      </c>
      <c r="R1072" s="5">
        <f>IF(N1072=P1072,"same","different")</f>
        <v/>
      </c>
    </row>
    <row r="1073">
      <c r="A1073" s="5" t="n">
        <v>23</v>
      </c>
      <c r="B1073" s="5" t="inlineStr">
        <is>
          <t>Linda Petrov</t>
        </is>
      </c>
      <c r="C1073" s="5" t="n">
        <v>30</v>
      </c>
      <c r="D1073" s="5" t="inlineStr">
        <is>
          <t>kindergarten teacher</t>
        </is>
      </c>
      <c r="E1073" s="5" t="inlineStr">
        <is>
          <t>typical</t>
        </is>
      </c>
      <c r="F1073" s="5" t="n">
        <v>14</v>
      </c>
      <c r="G1073" s="5" t="inlineStr">
        <is>
          <t>r/cooking</t>
        </is>
      </c>
      <c r="H1073" s="5" t="n">
        <v>2</v>
      </c>
      <c r="I1073" s="5" t="inlineStr">
        <is>
          <t>enjoys it</t>
        </is>
      </c>
      <c r="J1073" s="5" t="inlineStr">
        <is>
          <t>r/cooking #1 by gemma4</t>
        </is>
      </c>
      <c r="K1073" s="5" t="inlineStr">
        <is>
          <t>gemma4</t>
        </is>
      </c>
      <c r="L1073" s="5" t="inlineStr">
        <is>
          <t>Help me survive the week with some meal prep ideas! 😴</t>
        </is>
      </c>
      <c r="M1073"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073" s="5" t="inlineStr">
        <is>
          <t>upvote</t>
        </is>
      </c>
      <c r="O1073" s="5" t="inlineStr">
        <is>
          <t>Meal prep is key</t>
        </is>
      </c>
      <c r="P1073" s="5" t="inlineStr">
        <is>
          <t>upvote</t>
        </is>
      </c>
      <c r="Q1073" s="5" t="inlineStr">
        <is>
          <t>Seriously, nurses? You need to prioritize *food*! This is a crisis of epic proportions, and I’m here to help with a strategically delicious solution.</t>
        </is>
      </c>
      <c r="R1073" s="5">
        <f>IF(N1073=P1073,"same","different")</f>
        <v/>
      </c>
    </row>
    <row r="1074">
      <c r="A1074" s="5" t="n">
        <v>23</v>
      </c>
      <c r="B1074" s="5" t="inlineStr">
        <is>
          <t>Linda Petrov</t>
        </is>
      </c>
      <c r="C1074" s="5" t="n">
        <v>30</v>
      </c>
      <c r="D1074" s="5" t="inlineStr">
        <is>
          <t>kindergarten teacher</t>
        </is>
      </c>
      <c r="E1074" s="5" t="inlineStr">
        <is>
          <t>typical</t>
        </is>
      </c>
      <c r="F1074" s="5" t="n">
        <v>15</v>
      </c>
      <c r="G1074" s="5" t="inlineStr">
        <is>
          <t>r/cooking</t>
        </is>
      </c>
      <c r="H1074" s="5" t="n">
        <v>2</v>
      </c>
      <c r="I1074" s="5" t="inlineStr">
        <is>
          <t>enjoys it</t>
        </is>
      </c>
      <c r="J1074" s="5" t="inlineStr">
        <is>
          <t>r/cooking #3 by gemma4</t>
        </is>
      </c>
      <c r="K1074" s="5" t="inlineStr">
        <is>
          <t>gemma4</t>
        </is>
      </c>
      <c r="L1074" s="5" t="inlineStr">
        <is>
          <t>Surviving Weeknight Dinners When You're Just Trying to Keep the Lights On</t>
        </is>
      </c>
      <c r="M107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074" s="5" t="inlineStr">
        <is>
          <t>upvote</t>
        </is>
      </c>
      <c r="O1074" s="5" t="inlineStr">
        <is>
          <t>Relatable chaos</t>
        </is>
      </c>
      <c r="P1074" s="5" t="inlineStr">
        <is>
          <t>nothing</t>
        </is>
      </c>
      <c r="Q1074" s="5" t="inlineStr">
        <is>
          <t>Interesting. Seems like a practical approach to managing stress.  Might be worth a quick peek, but honestly, my brain’s already overloaded with spreadsheets.</t>
        </is>
      </c>
      <c r="R1074" s="5">
        <f>IF(N1074=P1074,"same","different")</f>
        <v/>
      </c>
    </row>
    <row r="1075">
      <c r="A1075" s="5" t="n">
        <v>23</v>
      </c>
      <c r="B1075" s="5" t="inlineStr">
        <is>
          <t>Linda Petrov</t>
        </is>
      </c>
      <c r="C1075" s="5" t="n">
        <v>30</v>
      </c>
      <c r="D1075" s="5" t="inlineStr">
        <is>
          <t>kindergarten teacher</t>
        </is>
      </c>
      <c r="E1075" s="5" t="inlineStr">
        <is>
          <t>typical</t>
        </is>
      </c>
      <c r="F1075" s="5" t="n">
        <v>16</v>
      </c>
      <c r="G1075" s="5" t="inlineStr">
        <is>
          <t>r/cooking</t>
        </is>
      </c>
      <c r="H1075" s="5" t="n">
        <v>2</v>
      </c>
      <c r="I1075" s="5" t="inlineStr">
        <is>
          <t>enjoys it</t>
        </is>
      </c>
      <c r="J1075" s="5" t="inlineStr">
        <is>
          <t>r/cooking #2 by gemma3</t>
        </is>
      </c>
      <c r="K1075" s="5" t="inlineStr">
        <is>
          <t>gemma3</t>
        </is>
      </c>
      <c r="L1075" s="5" t="inlineStr">
        <is>
          <t>The Old Way Still Holds a Bit of Magic, Don’t You Think?</t>
        </is>
      </c>
      <c r="M107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075" s="5" t="inlineStr">
        <is>
          <t>upvote</t>
        </is>
      </c>
      <c r="O1075" s="5" t="inlineStr">
        <is>
          <t>Sounds cozy</t>
        </is>
      </c>
      <c r="P1075" s="5" t="inlineStr">
        <is>
          <t>upvote</t>
        </is>
      </c>
      <c r="Q1075" s="5" t="inlineStr">
        <is>
          <t>Apples and cinnamon are always a good start! It sounds like a comforting recipe.</t>
        </is>
      </c>
      <c r="R1075" s="5">
        <f>IF(N1075=P1075,"same","different")</f>
        <v/>
      </c>
    </row>
    <row r="1076">
      <c r="A1076" s="5" t="n">
        <v>23</v>
      </c>
      <c r="B1076" s="5" t="inlineStr">
        <is>
          <t>Linda Petrov</t>
        </is>
      </c>
      <c r="C1076" s="5" t="n">
        <v>30</v>
      </c>
      <c r="D1076" s="5" t="inlineStr">
        <is>
          <t>kindergarten teacher</t>
        </is>
      </c>
      <c r="E1076" s="5" t="inlineStr">
        <is>
          <t>typical</t>
        </is>
      </c>
      <c r="F1076" s="5" t="n">
        <v>17</v>
      </c>
      <c r="G1076" s="5" t="inlineStr">
        <is>
          <t>r/cooking</t>
        </is>
      </c>
      <c r="H1076" s="5" t="n">
        <v>2</v>
      </c>
      <c r="I1076" s="5" t="inlineStr">
        <is>
          <t>enjoys it</t>
        </is>
      </c>
      <c r="J1076" s="5" t="inlineStr">
        <is>
          <t>r/cooking #5 by gemma3</t>
        </is>
      </c>
      <c r="K1076" s="5" t="inlineStr">
        <is>
          <t>gemma3</t>
        </is>
      </c>
      <c r="L1076" s="5" t="inlineStr">
        <is>
          <t>Seriously, this bread…</t>
        </is>
      </c>
      <c r="M107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076" s="5" t="inlineStr">
        <is>
          <t>downvote</t>
        </is>
      </c>
      <c r="O1076" s="5" t="inlineStr">
        <is>
          <t>Sounds like fake drama</t>
        </is>
      </c>
      <c r="P1076" s="5" t="inlineStr">
        <is>
          <t>upvote</t>
        </is>
      </c>
      <c r="Q1076" s="5" t="inlineStr">
        <is>
          <t>Okay, seriously? Three days? That’s a *serious* bread problem. Let’s see what the solution is, shall we?</t>
        </is>
      </c>
      <c r="R1076" s="5">
        <f>IF(N1076=P1076,"same","different")</f>
        <v/>
      </c>
    </row>
    <row r="1077">
      <c r="A1077" s="5" t="n">
        <v>23</v>
      </c>
      <c r="B1077" s="5" t="inlineStr">
        <is>
          <t>Linda Petrov</t>
        </is>
      </c>
      <c r="C1077" s="5" t="n">
        <v>30</v>
      </c>
      <c r="D1077" s="5" t="inlineStr">
        <is>
          <t>kindergarten teacher</t>
        </is>
      </c>
      <c r="E1077" s="5" t="inlineStr">
        <is>
          <t>typical</t>
        </is>
      </c>
      <c r="F1077" s="5" t="n">
        <v>18</v>
      </c>
      <c r="G1077" s="5" t="inlineStr">
        <is>
          <t>r/cooking</t>
        </is>
      </c>
      <c r="H1077" s="5" t="n">
        <v>2</v>
      </c>
      <c r="I1077" s="5" t="inlineStr">
        <is>
          <t>enjoys it</t>
        </is>
      </c>
      <c r="J1077" s="5" t="inlineStr">
        <is>
          <t>r/cooking #3 by gemma3</t>
        </is>
      </c>
      <c r="K1077" s="5" t="inlineStr">
        <is>
          <t>gemma3</t>
        </is>
      </c>
      <c r="L1077" s="5" t="inlineStr">
        <is>
          <t>The Tuesday Night Thing</t>
        </is>
      </c>
      <c r="M107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077" s="5" t="inlineStr">
        <is>
          <t>upvote</t>
        </is>
      </c>
      <c r="O1077" s="5" t="inlineStr">
        <is>
          <t>Simple and satisfying</t>
        </is>
      </c>
      <c r="P1077" s="5" t="inlineStr">
        <is>
          <t>upvote</t>
        </is>
      </c>
      <c r="Q1077" s="5" t="inlineStr">
        <is>
          <t>It’s a pleasant, uncomplicated story. Warm and relatable, even if a bit cliché.</t>
        </is>
      </c>
      <c r="R1077" s="5">
        <f>IF(N1077=P1077,"same","different")</f>
        <v/>
      </c>
    </row>
    <row r="1078">
      <c r="A1078" s="5" t="n">
        <v>23</v>
      </c>
      <c r="B1078" s="5" t="inlineStr">
        <is>
          <t>Linda Petrov</t>
        </is>
      </c>
      <c r="C1078" s="5" t="n">
        <v>30</v>
      </c>
      <c r="D1078" s="5" t="inlineStr">
        <is>
          <t>kindergarten teacher</t>
        </is>
      </c>
      <c r="E1078" s="5" t="inlineStr">
        <is>
          <t>typical</t>
        </is>
      </c>
      <c r="F1078" s="5" t="n">
        <v>19</v>
      </c>
      <c r="G1078" s="5" t="inlineStr">
        <is>
          <t>r/cars</t>
        </is>
      </c>
      <c r="H1078" s="5" t="n">
        <v>3</v>
      </c>
      <c r="I1078" s="5" t="inlineStr">
        <is>
          <t>doesn't care</t>
        </is>
      </c>
      <c r="J1078" s="5" t="inlineStr">
        <is>
          <t>r/cars #5 by gemma3</t>
        </is>
      </c>
      <c r="K1078" s="5" t="inlineStr">
        <is>
          <t>gemma3</t>
        </is>
      </c>
      <c r="L1078" s="5" t="inlineStr">
        <is>
          <t>Towing a Camper – It’s… a Bit of a Nightmare, Seriously</t>
        </is>
      </c>
      <c r="M107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078" s="5" t="inlineStr">
        <is>
          <t>upvote</t>
        </is>
      </c>
      <c r="O1078" s="5" t="inlineStr">
        <is>
          <t>Sounds like a real headache</t>
        </is>
      </c>
      <c r="P1078" s="5" t="inlineStr">
        <is>
          <t>upvote</t>
        </is>
      </c>
      <c r="Q1078" s="5" t="inlineStr">
        <is>
          <t>Sounds like a challenge! A little bit thrilling, even for a newbie.</t>
        </is>
      </c>
      <c r="R1078" s="5">
        <f>IF(N1078=P1078,"same","different")</f>
        <v/>
      </c>
    </row>
    <row r="1079">
      <c r="A1079" s="5" t="n">
        <v>23</v>
      </c>
      <c r="B1079" s="5" t="inlineStr">
        <is>
          <t>Linda Petrov</t>
        </is>
      </c>
      <c r="C1079" s="5" t="n">
        <v>30</v>
      </c>
      <c r="D1079" s="5" t="inlineStr">
        <is>
          <t>kindergarten teacher</t>
        </is>
      </c>
      <c r="E1079" s="5" t="inlineStr">
        <is>
          <t>typical</t>
        </is>
      </c>
      <c r="F1079" s="5" t="n">
        <v>20</v>
      </c>
      <c r="G1079" s="5" t="inlineStr">
        <is>
          <t>r/cars</t>
        </is>
      </c>
      <c r="H1079" s="5" t="n">
        <v>3</v>
      </c>
      <c r="I1079" s="5" t="inlineStr">
        <is>
          <t>doesn't care</t>
        </is>
      </c>
      <c r="J1079" s="5" t="inlineStr">
        <is>
          <t>r/cars #4 by gemma4</t>
        </is>
      </c>
      <c r="K1079" s="5" t="inlineStr">
        <is>
          <t>gemma4</t>
        </is>
      </c>
      <c r="L1079" s="5" t="inlineStr">
        <is>
          <t>Anyone else seeing insurance rates jump without any obvious reason?</t>
        </is>
      </c>
      <c r="M107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079" s="5" t="inlineStr">
        <is>
          <t>nothing</t>
        </is>
      </c>
      <c r="O1079" s="5" t="inlineStr">
        <is>
          <t>Too vague</t>
        </is>
      </c>
      <c r="P1079" s="5" t="inlineStr">
        <is>
          <t>upvote</t>
        </is>
      </c>
      <c r="Q1079" s="5" t="inlineStr">
        <is>
          <t>Seriously? Insurance rates going up without a reason? That’s a weirdly specific problem.  It’s like someone’s playing a really elaborate, slightly unsettling game of hide-and-seek with the market.</t>
        </is>
      </c>
      <c r="R1079" s="5">
        <f>IF(N1079=P1079,"same","different")</f>
        <v/>
      </c>
    </row>
    <row r="1080">
      <c r="A1080" s="5" t="n">
        <v>23</v>
      </c>
      <c r="B1080" s="5" t="inlineStr">
        <is>
          <t>Linda Petrov</t>
        </is>
      </c>
      <c r="C1080" s="5" t="n">
        <v>30</v>
      </c>
      <c r="D1080" s="5" t="inlineStr">
        <is>
          <t>kindergarten teacher</t>
        </is>
      </c>
      <c r="E1080" s="5" t="inlineStr">
        <is>
          <t>typical</t>
        </is>
      </c>
      <c r="F1080" s="5" t="n">
        <v>21</v>
      </c>
      <c r="G1080" s="5" t="inlineStr">
        <is>
          <t>r/cars</t>
        </is>
      </c>
      <c r="H1080" s="5" t="n">
        <v>3</v>
      </c>
      <c r="I1080" s="5" t="inlineStr">
        <is>
          <t>doesn't care</t>
        </is>
      </c>
      <c r="J1080" s="5" t="inlineStr">
        <is>
          <t>r/cars #5 by gemma4</t>
        </is>
      </c>
      <c r="K1080" s="5" t="inlineStr">
        <is>
          <t>gemma4</t>
        </is>
      </c>
      <c r="L1080" s="5" t="inlineStr">
        <is>
          <t>Towing a Camper for the First Time: Don't Get Cocky About It</t>
        </is>
      </c>
      <c r="M108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080" s="5" t="inlineStr">
        <is>
          <t>upvote</t>
        </is>
      </c>
      <c r="O1080" s="5" t="inlineStr">
        <is>
          <t>Good points on physics</t>
        </is>
      </c>
      <c r="P1080" s="5" t="inlineStr">
        <is>
          <t>upvote</t>
        </is>
      </c>
      <c r="Q1080" s="5" t="inlineStr">
        <is>
          <t>Sounds like a good challenge! Lots of experience, huh?</t>
        </is>
      </c>
      <c r="R1080" s="5">
        <f>IF(N1080=P1080,"same","different")</f>
        <v/>
      </c>
    </row>
    <row r="1081">
      <c r="A1081" s="5" t="n">
        <v>23</v>
      </c>
      <c r="B1081" s="5" t="inlineStr">
        <is>
          <t>Linda Petrov</t>
        </is>
      </c>
      <c r="C1081" s="5" t="n">
        <v>30</v>
      </c>
      <c r="D1081" s="5" t="inlineStr">
        <is>
          <t>kindergarten teacher</t>
        </is>
      </c>
      <c r="E1081" s="5" t="inlineStr">
        <is>
          <t>typical</t>
        </is>
      </c>
      <c r="F1081" s="5" t="n">
        <v>22</v>
      </c>
      <c r="G1081" s="5" t="inlineStr">
        <is>
          <t>r/cars</t>
        </is>
      </c>
      <c r="H1081" s="5" t="n">
        <v>3</v>
      </c>
      <c r="I1081" s="5" t="inlineStr">
        <is>
          <t>doesn't care</t>
        </is>
      </c>
      <c r="J1081" s="5" t="inlineStr">
        <is>
          <t>r/cars #2 by gemma4</t>
        </is>
      </c>
      <c r="K1081" s="5" t="inlineStr">
        <is>
          <t>gemma4</t>
        </is>
      </c>
      <c r="L1081" s="5" t="inlineStr">
        <is>
          <t>The most reliable car I've ever owned, and why it still drives me nuts.</t>
        </is>
      </c>
      <c r="M108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081" s="5" t="inlineStr">
        <is>
          <t>upvote</t>
        </is>
      </c>
      <c r="O1081" s="5" t="inlineStr">
        <is>
          <t>Relatable frustration</t>
        </is>
      </c>
      <c r="P1081" s="5" t="inlineStr">
        <is>
          <t>upvote</t>
        </is>
      </c>
      <c r="Q1081" s="5" t="inlineStr">
        <is>
          <t>Seriously, that’s a relatable struggle. Everyone’s got a ‘nutty’ car, right?</t>
        </is>
      </c>
      <c r="R1081" s="5">
        <f>IF(N1081=P1081,"same","different")</f>
        <v/>
      </c>
    </row>
    <row r="1082">
      <c r="A1082" s="5" t="n">
        <v>23</v>
      </c>
      <c r="B1082" s="5" t="inlineStr">
        <is>
          <t>Linda Petrov</t>
        </is>
      </c>
      <c r="C1082" s="5" t="n">
        <v>30</v>
      </c>
      <c r="D1082" s="5" t="inlineStr">
        <is>
          <t>kindergarten teacher</t>
        </is>
      </c>
      <c r="E1082" s="5" t="inlineStr">
        <is>
          <t>typical</t>
        </is>
      </c>
      <c r="F1082" s="5" t="n">
        <v>23</v>
      </c>
      <c r="G1082" s="5" t="inlineStr">
        <is>
          <t>r/cars</t>
        </is>
      </c>
      <c r="H1082" s="5" t="n">
        <v>3</v>
      </c>
      <c r="I1082" s="5" t="inlineStr">
        <is>
          <t>doesn't care</t>
        </is>
      </c>
      <c r="J1082" s="5" t="inlineStr">
        <is>
          <t>r/cars #4 by gemma3</t>
        </is>
      </c>
      <c r="K1082" s="5" t="inlineStr">
        <is>
          <t>gemma3</t>
        </is>
      </c>
      <c r="L1082" s="5" t="inlineStr">
        <is>
          <t>Insurance Prices – Seriously, What’s Going On?</t>
        </is>
      </c>
      <c r="M108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082" s="5" t="inlineStr">
        <is>
          <t>nothing</t>
        </is>
      </c>
      <c r="O1082" s="5" t="inlineStr">
        <is>
          <t>Too vague</t>
        </is>
      </c>
      <c r="P1082" s="5" t="inlineStr">
        <is>
          <t>upvote</t>
        </is>
      </c>
      <c r="Q1082" s="5" t="inlineStr">
        <is>
          <t>Seriously, that’s a huge jump. 30% is a lot, and it’s unsettling.  Let’s dive in.</t>
        </is>
      </c>
      <c r="R1082" s="5">
        <f>IF(N1082=P1082,"same","different")</f>
        <v/>
      </c>
    </row>
    <row r="1083">
      <c r="A1083" s="5" t="n">
        <v>23</v>
      </c>
      <c r="B1083" s="5" t="inlineStr">
        <is>
          <t>Linda Petrov</t>
        </is>
      </c>
      <c r="C1083" s="5" t="n">
        <v>30</v>
      </c>
      <c r="D1083" s="5" t="inlineStr">
        <is>
          <t>kindergarten teacher</t>
        </is>
      </c>
      <c r="E1083" s="5" t="inlineStr">
        <is>
          <t>typical</t>
        </is>
      </c>
      <c r="F1083" s="5" t="n">
        <v>24</v>
      </c>
      <c r="G1083" s="5" t="inlineStr">
        <is>
          <t>r/cars</t>
        </is>
      </c>
      <c r="H1083" s="5" t="n">
        <v>3</v>
      </c>
      <c r="I1083" s="5" t="inlineStr">
        <is>
          <t>doesn't care</t>
        </is>
      </c>
      <c r="J1083" s="5" t="inlineStr">
        <is>
          <t>r/cars #1 by gemma4</t>
        </is>
      </c>
      <c r="K1083" s="5" t="inlineStr">
        <is>
          <t>gemma4</t>
        </is>
      </c>
      <c r="L1083" s="5" t="inlineStr">
        <is>
          <t>Just dodged a bullet (and a major scam) in a new city!</t>
        </is>
      </c>
      <c r="M108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083" s="5" t="inlineStr">
        <is>
          <t>downvote</t>
        </is>
      </c>
      <c r="O1083" s="5" t="inlineStr">
        <is>
          <t>Fake-sounding story</t>
        </is>
      </c>
      <c r="P1083" s="5" t="inlineStr">
        <is>
          <t>upvote</t>
        </is>
      </c>
      <c r="Q1083" s="5" t="inlineStr">
        <is>
          <t>Interesting story – always good to hear a bit of a challenge. Plus, it’s a bit of a relatable experience, even for someone like me who’s constantly battling stubborn maintenance.</t>
        </is>
      </c>
      <c r="R1083" s="5">
        <f>IF(N1083=P1083,"same","different")</f>
        <v/>
      </c>
    </row>
    <row r="1084">
      <c r="A1084" s="5" t="n">
        <v>23</v>
      </c>
      <c r="B1084" s="5" t="inlineStr">
        <is>
          <t>Linda Petrov</t>
        </is>
      </c>
      <c r="C1084" s="5" t="n">
        <v>30</v>
      </c>
      <c r="D1084" s="5" t="inlineStr">
        <is>
          <t>kindergarten teacher</t>
        </is>
      </c>
      <c r="E1084" s="5" t="inlineStr">
        <is>
          <t>typical</t>
        </is>
      </c>
      <c r="F1084" s="5" t="n">
        <v>25</v>
      </c>
      <c r="G1084" s="5" t="inlineStr">
        <is>
          <t>r/cars</t>
        </is>
      </c>
      <c r="H1084" s="5" t="n">
        <v>3</v>
      </c>
      <c r="I1084" s="5" t="inlineStr">
        <is>
          <t>doesn't care</t>
        </is>
      </c>
      <c r="J1084" s="5" t="inlineStr">
        <is>
          <t>r/cars #3 by gemma3</t>
        </is>
      </c>
      <c r="K1084" s="5" t="inlineStr">
        <is>
          <t>gemma3</t>
        </is>
      </c>
      <c r="L1084" s="5" t="inlineStr">
        <is>
          <t>EV vs. Hybrid for a Long Commute - My Experience</t>
        </is>
      </c>
      <c r="M108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084" s="5" t="inlineStr">
        <is>
          <t>upvote</t>
        </is>
      </c>
      <c r="O1084" s="5" t="inlineStr">
        <is>
          <t>Good practical advice</t>
        </is>
      </c>
      <c r="P1084" s="5" t="inlineStr">
        <is>
          <t>upvote</t>
        </is>
      </c>
      <c r="Q1084" s="5" t="inlineStr">
        <is>
          <t>Interesting perspective – definitely a good start to thinking about it, even if it’s not a complete win yet.</t>
        </is>
      </c>
      <c r="R1084" s="5">
        <f>IF(N1084=P1084,"same","different")</f>
        <v/>
      </c>
    </row>
    <row r="1085">
      <c r="A1085" s="5" t="n">
        <v>23</v>
      </c>
      <c r="B1085" s="5" t="inlineStr">
        <is>
          <t>Linda Petrov</t>
        </is>
      </c>
      <c r="C1085" s="5" t="n">
        <v>30</v>
      </c>
      <c r="D1085" s="5" t="inlineStr">
        <is>
          <t>kindergarten teacher</t>
        </is>
      </c>
      <c r="E1085" s="5" t="inlineStr">
        <is>
          <t>typical</t>
        </is>
      </c>
      <c r="F1085" s="5" t="n">
        <v>26</v>
      </c>
      <c r="G1085" s="5" t="inlineStr">
        <is>
          <t>r/cars</t>
        </is>
      </c>
      <c r="H1085" s="5" t="n">
        <v>3</v>
      </c>
      <c r="I1085" s="5" t="inlineStr">
        <is>
          <t>doesn't care</t>
        </is>
      </c>
      <c r="J1085" s="5" t="inlineStr">
        <is>
          <t>r/cars #2 by gemma3</t>
        </is>
      </c>
      <c r="K1085" s="5" t="inlineStr">
        <is>
          <t>gemma3</t>
        </is>
      </c>
      <c r="L1085" s="5" t="inlineStr">
        <is>
          <t>Seriously, anyone else feel like they’ve spent more time diagnosing a minor rattle than actually *driving*?</t>
        </is>
      </c>
      <c r="M108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085" s="5" t="inlineStr">
        <is>
          <t>upvote</t>
        </is>
      </c>
      <c r="O1085" s="5" t="inlineStr">
        <is>
          <t>Relatable frustration</t>
        </is>
      </c>
      <c r="P1085" s="5" t="inlineStr">
        <is>
          <t>upvote</t>
        </is>
      </c>
      <c r="Q1085" s="5" t="inlineStr">
        <is>
          <t>Seriously, that’s a relatable pain point. It’s a classic millennial frustration, right?</t>
        </is>
      </c>
      <c r="R1085" s="5">
        <f>IF(N1085=P1085,"same","different")</f>
        <v/>
      </c>
    </row>
    <row r="1086">
      <c r="A1086" s="5" t="n">
        <v>23</v>
      </c>
      <c r="B1086" s="5" t="inlineStr">
        <is>
          <t>Linda Petrov</t>
        </is>
      </c>
      <c r="C1086" s="5" t="n">
        <v>30</v>
      </c>
      <c r="D1086" s="5" t="inlineStr">
        <is>
          <t>kindergarten teacher</t>
        </is>
      </c>
      <c r="E1086" s="5" t="inlineStr">
        <is>
          <t>typical</t>
        </is>
      </c>
      <c r="F1086" s="5" t="n">
        <v>27</v>
      </c>
      <c r="G1086" s="5" t="inlineStr">
        <is>
          <t>r/cars</t>
        </is>
      </c>
      <c r="H1086" s="5" t="n">
        <v>3</v>
      </c>
      <c r="I1086" s="5" t="inlineStr">
        <is>
          <t>doesn't care</t>
        </is>
      </c>
      <c r="J1086" s="5" t="inlineStr">
        <is>
          <t>r/cars #1 by gemma3</t>
        </is>
      </c>
      <c r="K1086" s="5" t="inlineStr">
        <is>
          <t>gemma3</t>
        </is>
      </c>
      <c r="L1086" s="5" t="inlineStr">
        <is>
          <t>Seriously, the audacity...</t>
        </is>
      </c>
      <c r="M108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086" s="5" t="inlineStr">
        <is>
          <t>upvote</t>
        </is>
      </c>
      <c r="O1086" s="5" t="inlineStr">
        <is>
          <t>Ripped off is the worst.</t>
        </is>
      </c>
      <c r="P1086" s="5" t="inlineStr">
        <is>
          <t>downvote</t>
        </is>
      </c>
      <c r="Q1086" s="5" t="inlineStr">
        <is>
          <t>Seriously? A *major* rip-off? That’s a bit much, isn’t it? Seems like a lot of wasted time and potential damage.  It’s a bit of a drama, if you ask me.</t>
        </is>
      </c>
      <c r="R1086" s="5">
        <f>IF(N1086=P1086,"same","different")</f>
        <v/>
      </c>
    </row>
    <row r="1087">
      <c r="A1087" s="5" t="n">
        <v>23</v>
      </c>
      <c r="B1087" s="5" t="inlineStr">
        <is>
          <t>Linda Petrov</t>
        </is>
      </c>
      <c r="C1087" s="5" t="n">
        <v>30</v>
      </c>
      <c r="D1087" s="5" t="inlineStr">
        <is>
          <t>kindergarten teacher</t>
        </is>
      </c>
      <c r="E1087" s="5" t="inlineStr">
        <is>
          <t>typical</t>
        </is>
      </c>
      <c r="F1087" s="5" t="n">
        <v>28</v>
      </c>
      <c r="G1087" s="5" t="inlineStr">
        <is>
          <t>r/cars</t>
        </is>
      </c>
      <c r="H1087" s="5" t="n">
        <v>3</v>
      </c>
      <c r="I1087" s="5" t="inlineStr">
        <is>
          <t>doesn't care</t>
        </is>
      </c>
      <c r="J1087" s="5" t="inlineStr">
        <is>
          <t>r/cars #3 by gemma4</t>
        </is>
      </c>
      <c r="K1087" s="5" t="inlineStr">
        <is>
          <t>gemma4</t>
        </is>
      </c>
      <c r="L1087" s="5" t="inlineStr">
        <is>
          <t>EV vs Hybrid for my long commute - real-world experience!</t>
        </is>
      </c>
      <c r="M108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087" s="5" t="inlineStr">
        <is>
          <t>upvote</t>
        </is>
      </c>
      <c r="O1087" s="5" t="inlineStr">
        <is>
          <t>Practical flexibility</t>
        </is>
      </c>
      <c r="P1087" s="5" t="inlineStr">
        <is>
          <t>upvote</t>
        </is>
      </c>
      <c r="Q1087" s="5" t="inlineStr">
        <is>
          <t>Sounds like a relatable struggle! Long commutes are brutal, and a good, reliable car is a must.</t>
        </is>
      </c>
      <c r="R1087" s="5">
        <f>IF(N1087=P1087,"same","different")</f>
        <v/>
      </c>
    </row>
    <row r="1088">
      <c r="A1088" s="5" t="n">
        <v>23</v>
      </c>
      <c r="B1088" s="5" t="inlineStr">
        <is>
          <t>Linda Petrov</t>
        </is>
      </c>
      <c r="C1088" s="5" t="n">
        <v>30</v>
      </c>
      <c r="D1088" s="5" t="inlineStr">
        <is>
          <t>kindergarten teacher</t>
        </is>
      </c>
      <c r="E1088" s="5" t="inlineStr">
        <is>
          <t>typical</t>
        </is>
      </c>
      <c r="F1088" s="5" t="n">
        <v>29</v>
      </c>
      <c r="G1088" s="5" t="inlineStr">
        <is>
          <t>r/personalfinance</t>
        </is>
      </c>
      <c r="H1088" s="5" t="n">
        <v>4</v>
      </c>
      <c r="I1088" s="5" t="inlineStr">
        <is>
          <t>doesn't care</t>
        </is>
      </c>
      <c r="J1088" s="5" t="inlineStr">
        <is>
          <t>r/personalfinance #4 by gemma3</t>
        </is>
      </c>
      <c r="K1088" s="5" t="inlineStr">
        <is>
          <t>gemma3</t>
        </is>
      </c>
      <c r="L1088" s="5" t="inlineStr">
        <is>
          <t>The First Step – Baby Steps to Investing</t>
        </is>
      </c>
      <c r="M108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088" s="5" t="inlineStr">
        <is>
          <t>upvote</t>
        </is>
      </c>
      <c r="O1088" s="5" t="inlineStr">
        <is>
          <t>Good advice</t>
        </is>
      </c>
      <c r="P1088" s="5" t="inlineStr">
        <is>
          <t>upvote</t>
        </is>
      </c>
      <c r="Q1088" s="5" t="inlineStr">
        <is>
          <t>Sounds like a good starting point. A little bit of progress is always better than nothing, right?</t>
        </is>
      </c>
      <c r="R1088" s="5">
        <f>IF(N1088=P1088,"same","different")</f>
        <v/>
      </c>
    </row>
    <row r="1089">
      <c r="A1089" s="5" t="n">
        <v>23</v>
      </c>
      <c r="B1089" s="5" t="inlineStr">
        <is>
          <t>Linda Petrov</t>
        </is>
      </c>
      <c r="C1089" s="5" t="n">
        <v>30</v>
      </c>
      <c r="D1089" s="5" t="inlineStr">
        <is>
          <t>kindergarten teacher</t>
        </is>
      </c>
      <c r="E1089" s="5" t="inlineStr">
        <is>
          <t>typical</t>
        </is>
      </c>
      <c r="F1089" s="5" t="n">
        <v>30</v>
      </c>
      <c r="G1089" s="5" t="inlineStr">
        <is>
          <t>r/personalfinance</t>
        </is>
      </c>
      <c r="H1089" s="5" t="n">
        <v>4</v>
      </c>
      <c r="I1089" s="5" t="inlineStr">
        <is>
          <t>doesn't care</t>
        </is>
      </c>
      <c r="J1089" s="5" t="inlineStr">
        <is>
          <t>r/personalfinance #5 by gemma3</t>
        </is>
      </c>
      <c r="K1089" s="5" t="inlineStr">
        <is>
          <t>gemma3</t>
        </is>
      </c>
      <c r="L1089" s="5" t="inlineStr">
        <is>
          <t>Seriously?! Another Bill?</t>
        </is>
      </c>
      <c r="M108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089" s="5" t="inlineStr">
        <is>
          <t>downvote</t>
        </is>
      </c>
      <c r="O1089" s="5" t="inlineStr">
        <is>
          <t>Fake story vibes</t>
        </is>
      </c>
      <c r="P1089" s="5" t="inlineStr">
        <is>
          <t>downvote</t>
        </is>
      </c>
      <c r="Q1089" s="5" t="inlineStr">
        <is>
          <t>Seriously? A medical bill? That’s a bit much, don’t you think? Farming’s tough enough without adding a whole new layer of anxiety.</t>
        </is>
      </c>
      <c r="R1089" s="5">
        <f>IF(N1089=P1089,"same","different")</f>
        <v/>
      </c>
    </row>
    <row r="1090">
      <c r="A1090" s="5" t="n">
        <v>23</v>
      </c>
      <c r="B1090" s="5" t="inlineStr">
        <is>
          <t>Linda Petrov</t>
        </is>
      </c>
      <c r="C1090" s="5" t="n">
        <v>30</v>
      </c>
      <c r="D1090" s="5" t="inlineStr">
        <is>
          <t>kindergarten teacher</t>
        </is>
      </c>
      <c r="E1090" s="5" t="inlineStr">
        <is>
          <t>typical</t>
        </is>
      </c>
      <c r="F1090" s="5" t="n">
        <v>31</v>
      </c>
      <c r="G1090" s="5" t="inlineStr">
        <is>
          <t>r/personalfinance</t>
        </is>
      </c>
      <c r="H1090" s="5" t="n">
        <v>4</v>
      </c>
      <c r="I1090" s="5" t="inlineStr">
        <is>
          <t>doesn't care</t>
        </is>
      </c>
      <c r="J1090" s="5" t="inlineStr">
        <is>
          <t>r/personalfinance #3 by gemma3</t>
        </is>
      </c>
      <c r="K1090" s="5" t="inlineStr">
        <is>
          <t>gemma3</t>
        </is>
      </c>
      <c r="L1090" s="5" t="inlineStr">
        <is>
          <t>Tax Refund Shenanigans - Any Advice?</t>
        </is>
      </c>
      <c r="M109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090" s="5" t="inlineStr">
        <is>
          <t>upvote</t>
        </is>
      </c>
      <c r="O1090" s="5" t="inlineStr">
        <is>
          <t>Good starting point</t>
        </is>
      </c>
      <c r="P1090" s="5" t="inlineStr">
        <is>
          <t>upvote</t>
        </is>
      </c>
      <c r="Q1090" s="5" t="inlineStr">
        <is>
          <t>Seriously, this is a *massive* opportunity. Don’t let it just sit there. Let’s make a plan.</t>
        </is>
      </c>
      <c r="R1090" s="5">
        <f>IF(N1090=P1090,"same","different")</f>
        <v/>
      </c>
    </row>
    <row r="1091">
      <c r="A1091" s="5" t="n">
        <v>23</v>
      </c>
      <c r="B1091" s="5" t="inlineStr">
        <is>
          <t>Linda Petrov</t>
        </is>
      </c>
      <c r="C1091" s="5" t="n">
        <v>30</v>
      </c>
      <c r="D1091" s="5" t="inlineStr">
        <is>
          <t>kindergarten teacher</t>
        </is>
      </c>
      <c r="E1091" s="5" t="inlineStr">
        <is>
          <t>typical</t>
        </is>
      </c>
      <c r="F1091" s="5" t="n">
        <v>32</v>
      </c>
      <c r="G1091" s="5" t="inlineStr">
        <is>
          <t>r/personalfinance</t>
        </is>
      </c>
      <c r="H1091" s="5" t="n">
        <v>4</v>
      </c>
      <c r="I1091" s="5" t="inlineStr">
        <is>
          <t>doesn't care</t>
        </is>
      </c>
      <c r="J1091" s="5" t="inlineStr">
        <is>
          <t>r/personalfinance #4 by gemma4</t>
        </is>
      </c>
      <c r="K1091" s="5" t="inlineStr">
        <is>
          <t>gemma4</t>
        </is>
      </c>
      <c r="L1091" s="5" t="inlineStr">
        <is>
          <t>Just started investing with what I have left - a small but mighty start</t>
        </is>
      </c>
      <c r="M109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091" s="5" t="inlineStr">
        <is>
          <t>upvote</t>
        </is>
      </c>
      <c r="O1091" s="5" t="inlineStr">
        <is>
          <t>Great advice</t>
        </is>
      </c>
      <c r="P1091" s="5" t="inlineStr">
        <is>
          <t>upvote</t>
        </is>
      </c>
      <c r="Q1091" s="5" t="inlineStr">
        <is>
          <t>That’s a really chill approach to starting!  Automation is key, and sticking to a simple portfolio – that’s smart.  A little bit of consistency is better than a huge, risky move.</t>
        </is>
      </c>
      <c r="R1091" s="5">
        <f>IF(N1091=P1091,"same","different")</f>
        <v/>
      </c>
    </row>
    <row r="1092">
      <c r="A1092" s="5" t="n">
        <v>23</v>
      </c>
      <c r="B1092" s="5" t="inlineStr">
        <is>
          <t>Linda Petrov</t>
        </is>
      </c>
      <c r="C1092" s="5" t="n">
        <v>30</v>
      </c>
      <c r="D1092" s="5" t="inlineStr">
        <is>
          <t>kindergarten teacher</t>
        </is>
      </c>
      <c r="E1092" s="5" t="inlineStr">
        <is>
          <t>typical</t>
        </is>
      </c>
      <c r="F1092" s="5" t="n">
        <v>33</v>
      </c>
      <c r="G1092" s="5" t="inlineStr">
        <is>
          <t>r/personalfinance</t>
        </is>
      </c>
      <c r="H1092" s="5" t="n">
        <v>4</v>
      </c>
      <c r="I1092" s="5" t="inlineStr">
        <is>
          <t>doesn't care</t>
        </is>
      </c>
      <c r="J1092" s="5" t="inlineStr">
        <is>
          <t>r/personalfinance #2 by gemma4</t>
        </is>
      </c>
      <c r="K1092" s="5" t="inlineStr">
        <is>
          <t>gemma4</t>
        </is>
      </c>
      <c r="L1092" s="5" t="inlineStr">
        <is>
          <t>The 'Niche Skill' Side Hustle That Actually Paid Off for Me (and why you should be wary of the hype)</t>
        </is>
      </c>
      <c r="M109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092" s="5" t="inlineStr">
        <is>
          <t>upvote</t>
        </is>
      </c>
      <c r="O1092" s="5" t="inlineStr">
        <is>
          <t>Good focus on specialization</t>
        </is>
      </c>
      <c r="P1092" s="5" t="inlineStr">
        <is>
          <t>upvote</t>
        </is>
      </c>
      <c r="Q1092" s="5" t="inlineStr">
        <is>
          <t>Interesting angle – focusing on quality is a good point!</t>
        </is>
      </c>
      <c r="R1092" s="5">
        <f>IF(N1092=P1092,"same","different")</f>
        <v/>
      </c>
    </row>
    <row r="1093">
      <c r="A1093" s="5" t="n">
        <v>23</v>
      </c>
      <c r="B1093" s="5" t="inlineStr">
        <is>
          <t>Linda Petrov</t>
        </is>
      </c>
      <c r="C1093" s="5" t="n">
        <v>30</v>
      </c>
      <c r="D1093" s="5" t="inlineStr">
        <is>
          <t>kindergarten teacher</t>
        </is>
      </c>
      <c r="E1093" s="5" t="inlineStr">
        <is>
          <t>typical</t>
        </is>
      </c>
      <c r="F1093" s="5" t="n">
        <v>34</v>
      </c>
      <c r="G1093" s="5" t="inlineStr">
        <is>
          <t>r/personalfinance</t>
        </is>
      </c>
      <c r="H1093" s="5" t="n">
        <v>4</v>
      </c>
      <c r="I1093" s="5" t="inlineStr">
        <is>
          <t>doesn't care</t>
        </is>
      </c>
      <c r="J1093" s="5" t="inlineStr">
        <is>
          <t>r/personalfinance #5 by gemma4</t>
        </is>
      </c>
      <c r="K1093" s="5" t="inlineStr">
        <is>
          <t>gemma4</t>
        </is>
      </c>
      <c r="L1093" s="5" t="inlineStr">
        <is>
          <t>Just got hit with a surprise medical bill that's making my head spin</t>
        </is>
      </c>
      <c r="M109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093" s="5" t="inlineStr">
        <is>
          <t>upvote</t>
        </is>
      </c>
      <c r="O1093" s="5" t="inlineStr">
        <is>
          <t>Relatable stress</t>
        </is>
      </c>
      <c r="P1093" s="5" t="inlineStr">
        <is>
          <t>downvote</t>
        </is>
      </c>
      <c r="Q1093" s="5" t="inlineStr">
        <is>
          <t>Seriously? A surprise medical bill? That’s rough. It’s tough to juggle a farm and a family, and a bill like that just adds a whole other layer of stress.</t>
        </is>
      </c>
      <c r="R1093" s="5">
        <f>IF(N1093=P1093,"same","different")</f>
        <v/>
      </c>
    </row>
    <row r="1094">
      <c r="A1094" s="5" t="n">
        <v>23</v>
      </c>
      <c r="B1094" s="5" t="inlineStr">
        <is>
          <t>Linda Petrov</t>
        </is>
      </c>
      <c r="C1094" s="5" t="n">
        <v>30</v>
      </c>
      <c r="D1094" s="5" t="inlineStr">
        <is>
          <t>kindergarten teacher</t>
        </is>
      </c>
      <c r="E1094" s="5" t="inlineStr">
        <is>
          <t>typical</t>
        </is>
      </c>
      <c r="F1094" s="5" t="n">
        <v>35</v>
      </c>
      <c r="G1094" s="5" t="inlineStr">
        <is>
          <t>r/personalfinance</t>
        </is>
      </c>
      <c r="H1094" s="5" t="n">
        <v>4</v>
      </c>
      <c r="I1094" s="5" t="inlineStr">
        <is>
          <t>doesn't care</t>
        </is>
      </c>
      <c r="J1094" s="5" t="inlineStr">
        <is>
          <t>r/personalfinance #3 by gemma4</t>
        </is>
      </c>
      <c r="K1094" s="5" t="inlineStr">
        <is>
          <t>gemma4</t>
        </is>
      </c>
      <c r="L1094" s="5" t="inlineStr">
        <is>
          <t>Tax refund incoming! Any ideas what I should do with it?</t>
        </is>
      </c>
      <c r="M109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094" s="5" t="inlineStr">
        <is>
          <t>upvote</t>
        </is>
      </c>
      <c r="O1094" s="5" t="inlineStr">
        <is>
          <t>Good question</t>
        </is>
      </c>
      <c r="P1094" s="5" t="inlineStr">
        <is>
          <t>upvote</t>
        </is>
      </c>
      <c r="Q1094" s="5" t="inlineStr">
        <is>
          <t>Seriously? A tax refund? That’s a *huge* chunk of change. Let’s not be completely clueless.</t>
        </is>
      </c>
      <c r="R1094" s="5">
        <f>IF(N1094=P1094,"same","different")</f>
        <v/>
      </c>
    </row>
    <row r="1095">
      <c r="A1095" s="5" t="n">
        <v>23</v>
      </c>
      <c r="B1095" s="5" t="inlineStr">
        <is>
          <t>Linda Petrov</t>
        </is>
      </c>
      <c r="C1095" s="5" t="n">
        <v>30</v>
      </c>
      <c r="D1095" s="5" t="inlineStr">
        <is>
          <t>kindergarten teacher</t>
        </is>
      </c>
      <c r="E1095" s="5" t="inlineStr">
        <is>
          <t>typical</t>
        </is>
      </c>
      <c r="F1095" s="5" t="n">
        <v>36</v>
      </c>
      <c r="G1095" s="5" t="inlineStr">
        <is>
          <t>r/personalfinance</t>
        </is>
      </c>
      <c r="H1095" s="5" t="n">
        <v>4</v>
      </c>
      <c r="I1095" s="5" t="inlineStr">
        <is>
          <t>doesn't care</t>
        </is>
      </c>
      <c r="J1095" s="5" t="inlineStr">
        <is>
          <t>r/personalfinance #2 by gemma3</t>
        </is>
      </c>
      <c r="K1095" s="5" t="inlineStr">
        <is>
          <t>gemma3</t>
        </is>
      </c>
      <c r="L1095" s="5" t="inlineStr">
        <is>
          <t>The ‘Almost’ Hustle: Why a Side Hustle Can Be a Bit of a Gamble</t>
        </is>
      </c>
      <c r="M109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095" s="5" t="inlineStr">
        <is>
          <t>upvote</t>
        </is>
      </c>
      <c r="O1095" s="5" t="inlineStr">
        <is>
          <t>Good caution</t>
        </is>
      </c>
      <c r="P1095" s="5" t="inlineStr">
        <is>
          <t>downvote</t>
        </is>
      </c>
      <c r="Q1095" s="5" t="inlineStr">
        <is>
          <t>Sounds like a bit of a rollercoaster.  Everyone's got a 'get rich quick' mentality, right?</t>
        </is>
      </c>
      <c r="R1095" s="5">
        <f>IF(N1095=P1095,"same","different")</f>
        <v/>
      </c>
    </row>
    <row r="1096">
      <c r="A1096" s="5" t="n">
        <v>23</v>
      </c>
      <c r="B1096" s="5" t="inlineStr">
        <is>
          <t>Linda Petrov</t>
        </is>
      </c>
      <c r="C1096" s="5" t="n">
        <v>30</v>
      </c>
      <c r="D1096" s="5" t="inlineStr">
        <is>
          <t>kindergarten teacher</t>
        </is>
      </c>
      <c r="E1096" s="5" t="inlineStr">
        <is>
          <t>typical</t>
        </is>
      </c>
      <c r="F1096" s="5" t="n">
        <v>37</v>
      </c>
      <c r="G1096" s="5" t="inlineStr">
        <is>
          <t>r/technology</t>
        </is>
      </c>
      <c r="H1096" s="5" t="n">
        <v>5</v>
      </c>
      <c r="I1096" s="5" t="inlineStr">
        <is>
          <t>bored by it</t>
        </is>
      </c>
      <c r="J1096" s="5" t="inlineStr">
        <is>
          <t>r/technology #4 by gemma4</t>
        </is>
      </c>
      <c r="K1096" s="5" t="inlineStr">
        <is>
          <t>gemma4</t>
        </is>
      </c>
      <c r="L1096" s="5" t="inlineStr">
        <is>
          <t>My current obsession: Wireless earbuds that refuse to stay attached</t>
        </is>
      </c>
      <c r="M109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096" s="5" t="inlineStr">
        <is>
          <t>upvote</t>
        </is>
      </c>
      <c r="O1096" s="5" t="inlineStr">
        <is>
          <t>Relatable frustration</t>
        </is>
      </c>
      <c r="P1096" s="5" t="inlineStr">
        <is>
          <t>upvote</t>
        </is>
      </c>
      <c r="Q1096" s="5" t="inlineStr">
        <is>
          <t>Interesting problem! Sounds like a classic case of poor quality control, definitely frustrating.</t>
        </is>
      </c>
      <c r="R1096" s="5">
        <f>IF(N1096=P1096,"same","different")</f>
        <v/>
      </c>
    </row>
    <row r="1097">
      <c r="A1097" s="5" t="n">
        <v>23</v>
      </c>
      <c r="B1097" s="5" t="inlineStr">
        <is>
          <t>Linda Petrov</t>
        </is>
      </c>
      <c r="C1097" s="5" t="n">
        <v>30</v>
      </c>
      <c r="D1097" s="5" t="inlineStr">
        <is>
          <t>kindergarten teacher</t>
        </is>
      </c>
      <c r="E1097" s="5" t="inlineStr">
        <is>
          <t>typical</t>
        </is>
      </c>
      <c r="F1097" s="5" t="n">
        <v>38</v>
      </c>
      <c r="G1097" s="5" t="inlineStr">
        <is>
          <t>r/technology</t>
        </is>
      </c>
      <c r="H1097" s="5" t="n">
        <v>5</v>
      </c>
      <c r="I1097" s="5" t="inlineStr">
        <is>
          <t>bored by it</t>
        </is>
      </c>
      <c r="J1097" s="5" t="inlineStr">
        <is>
          <t>r/technology #2 by gemma4</t>
        </is>
      </c>
      <c r="K1097" s="5" t="inlineStr">
        <is>
          <t>gemma4</t>
        </is>
      </c>
      <c r="L1097" s="5" t="inlineStr">
        <is>
          <t>Seriously impressed by this $15 USB-C hub I bought.</t>
        </is>
      </c>
      <c r="M109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097" s="5" t="inlineStr">
        <is>
          <t>downvote</t>
        </is>
      </c>
      <c r="O1097" s="5" t="inlineStr">
        <is>
          <t>Too basic</t>
        </is>
      </c>
      <c r="P1097" s="5" t="inlineStr">
        <is>
          <t>upvote</t>
        </is>
      </c>
      <c r="Q1097" s="5" t="inlineStr">
        <is>
          <t>Seriously? Fifteen bucks? That’s practically a free upgrade! It’s a good, simple solution to a frustrating problem.  Worth a look, even if it’s a bit basic.</t>
        </is>
      </c>
      <c r="R1097" s="5">
        <f>IF(N1097=P1097,"same","different")</f>
        <v/>
      </c>
    </row>
    <row r="1098">
      <c r="A1098" s="5" t="n">
        <v>23</v>
      </c>
      <c r="B1098" s="5" t="inlineStr">
        <is>
          <t>Linda Petrov</t>
        </is>
      </c>
      <c r="C1098" s="5" t="n">
        <v>30</v>
      </c>
      <c r="D1098" s="5" t="inlineStr">
        <is>
          <t>kindergarten teacher</t>
        </is>
      </c>
      <c r="E1098" s="5" t="inlineStr">
        <is>
          <t>typical</t>
        </is>
      </c>
      <c r="F1098" s="5" t="n">
        <v>39</v>
      </c>
      <c r="G1098" s="5" t="inlineStr">
        <is>
          <t>r/technology</t>
        </is>
      </c>
      <c r="H1098" s="5" t="n">
        <v>5</v>
      </c>
      <c r="I1098" s="5" t="inlineStr">
        <is>
          <t>bored by it</t>
        </is>
      </c>
      <c r="J1098" s="5" t="inlineStr">
        <is>
          <t>r/technology #5 by gemma3</t>
        </is>
      </c>
      <c r="K1098" s="5" t="inlineStr">
        <is>
          <t>gemma3</t>
        </is>
      </c>
      <c r="L1098" s="5" t="inlineStr">
        <is>
          <t>Streaming Service Fatigue - Seriously, Anyone Else?</t>
        </is>
      </c>
      <c r="M109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098" s="5" t="inlineStr">
        <is>
          <t>upvote</t>
        </is>
      </c>
      <c r="O1098" s="5" t="inlineStr">
        <is>
          <t>Totally relatable fatigue</t>
        </is>
      </c>
      <c r="P1098" s="5" t="inlineStr">
        <is>
          <t>upvote</t>
        </is>
      </c>
      <c r="Q1098" s="5" t="inlineStr">
        <is>
          <t>Seriously, people, *stop*! It’s exhausting to watch endless thumbnails.  A little variety would be nice, even if it’s just a different genre of baking show.</t>
        </is>
      </c>
      <c r="R1098" s="5">
        <f>IF(N1098=P1098,"same","different")</f>
        <v/>
      </c>
    </row>
    <row r="1099">
      <c r="A1099" s="5" t="n">
        <v>23</v>
      </c>
      <c r="B1099" s="5" t="inlineStr">
        <is>
          <t>Linda Petrov</t>
        </is>
      </c>
      <c r="C1099" s="5" t="n">
        <v>30</v>
      </c>
      <c r="D1099" s="5" t="inlineStr">
        <is>
          <t>kindergarten teacher</t>
        </is>
      </c>
      <c r="E1099" s="5" t="inlineStr">
        <is>
          <t>typical</t>
        </is>
      </c>
      <c r="F1099" s="5" t="n">
        <v>40</v>
      </c>
      <c r="G1099" s="5" t="inlineStr">
        <is>
          <t>r/technology</t>
        </is>
      </c>
      <c r="H1099" s="5" t="n">
        <v>5</v>
      </c>
      <c r="I1099" s="5" t="inlineStr">
        <is>
          <t>bored by it</t>
        </is>
      </c>
      <c r="J1099" s="5" t="inlineStr">
        <is>
          <t>r/technology #5 by gemma4</t>
        </is>
      </c>
      <c r="K1099" s="5" t="inlineStr">
        <is>
          <t>gemma4</t>
        </is>
      </c>
      <c r="L1099" s="5" t="inlineStr">
        <is>
          <t>Help, I'm drowning in streaming services. What should I subscribe to next?</t>
        </is>
      </c>
      <c r="M109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099" s="5" t="inlineStr">
        <is>
          <t>nothing</t>
        </is>
      </c>
      <c r="O1099" s="5" t="inlineStr">
        <is>
          <t>Too much noise</t>
        </is>
      </c>
      <c r="P1099" s="5" t="inlineStr">
        <is>
          <t>upvote</t>
        </is>
      </c>
      <c r="Q1099" s="5" t="inlineStr">
        <is>
          <t>Seriously, drowning in a sea of streaming is a *major* problem. Let’s help you find some clarity.</t>
        </is>
      </c>
      <c r="R1099" s="5">
        <f>IF(N1099=P1099,"same","different")</f>
        <v/>
      </c>
    </row>
    <row r="1100">
      <c r="A1100" s="5" t="n">
        <v>23</v>
      </c>
      <c r="B1100" s="5" t="inlineStr">
        <is>
          <t>Linda Petrov</t>
        </is>
      </c>
      <c r="C1100" s="5" t="n">
        <v>30</v>
      </c>
      <c r="D1100" s="5" t="inlineStr">
        <is>
          <t>kindergarten teacher</t>
        </is>
      </c>
      <c r="E1100" s="5" t="inlineStr">
        <is>
          <t>typical</t>
        </is>
      </c>
      <c r="F1100" s="5" t="n">
        <v>41</v>
      </c>
      <c r="G1100" s="5" t="inlineStr">
        <is>
          <t>r/technology</t>
        </is>
      </c>
      <c r="H1100" s="5" t="n">
        <v>5</v>
      </c>
      <c r="I1100" s="5" t="inlineStr">
        <is>
          <t>bored by it</t>
        </is>
      </c>
      <c r="J1100" s="5" t="inlineStr">
        <is>
          <t>r/technology #3 by gemma4</t>
        </is>
      </c>
      <c r="K1100" s="5" t="inlineStr">
        <is>
          <t>gemma4</t>
        </is>
      </c>
      <c r="L1100" s="5" t="inlineStr">
        <is>
          <t>My old desktop finally got a second life!</t>
        </is>
      </c>
      <c r="M110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100" s="5" t="inlineStr">
        <is>
          <t>upvote</t>
        </is>
      </c>
      <c r="O1100" s="5" t="inlineStr">
        <is>
          <t>Satisfying project</t>
        </is>
      </c>
      <c r="P1100" s="5" t="inlineStr">
        <is>
          <t>upvote</t>
        </is>
      </c>
      <c r="Q1100" s="5" t="inlineStr">
        <is>
          <t>Seriously? A *desktop*? That’s… quaint.  It’s like someone’s trying to be nostalgic, but it’s a bit of a mess, isn’t it?</t>
        </is>
      </c>
      <c r="R1100" s="5">
        <f>IF(N1100=P1100,"same","different")</f>
        <v/>
      </c>
    </row>
    <row r="1101">
      <c r="A1101" s="5" t="n">
        <v>23</v>
      </c>
      <c r="B1101" s="5" t="inlineStr">
        <is>
          <t>Linda Petrov</t>
        </is>
      </c>
      <c r="C1101" s="5" t="n">
        <v>30</v>
      </c>
      <c r="D1101" s="5" t="inlineStr">
        <is>
          <t>kindergarten teacher</t>
        </is>
      </c>
      <c r="E1101" s="5" t="inlineStr">
        <is>
          <t>typical</t>
        </is>
      </c>
      <c r="F1101" s="5" t="n">
        <v>42</v>
      </c>
      <c r="G1101" s="5" t="inlineStr">
        <is>
          <t>r/technology</t>
        </is>
      </c>
      <c r="H1101" s="5" t="n">
        <v>5</v>
      </c>
      <c r="I1101" s="5" t="inlineStr">
        <is>
          <t>bored by it</t>
        </is>
      </c>
      <c r="J1101" s="5" t="inlineStr">
        <is>
          <t>r/technology #2 by gemma3</t>
        </is>
      </c>
      <c r="K1101" s="5" t="inlineStr">
        <is>
          <t>gemma3</t>
        </is>
      </c>
      <c r="L1101" s="5" t="inlineStr">
        <is>
          <t>Okay, seriously, this little thing is surprisingly cool.</t>
        </is>
      </c>
      <c r="M110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101" s="5" t="inlineStr">
        <is>
          <t>nothing</t>
        </is>
      </c>
      <c r="O1101" s="5" t="inlineStr">
        <is>
          <t>Too vague</t>
        </is>
      </c>
      <c r="P1101" s="5" t="inlineStr">
        <is>
          <t>upvote</t>
        </is>
      </c>
      <c r="Q1101" s="5" t="inlineStr">
        <is>
          <t>Sounds kinda nice. A little zen is always welcome, especially in a room.</t>
        </is>
      </c>
      <c r="R1101" s="5">
        <f>IF(N1101=P1101,"same","different")</f>
        <v/>
      </c>
    </row>
    <row r="1102">
      <c r="A1102" s="5" t="n">
        <v>23</v>
      </c>
      <c r="B1102" s="5" t="inlineStr">
        <is>
          <t>Linda Petrov</t>
        </is>
      </c>
      <c r="C1102" s="5" t="n">
        <v>30</v>
      </c>
      <c r="D1102" s="5" t="inlineStr">
        <is>
          <t>kindergarten teacher</t>
        </is>
      </c>
      <c r="E1102" s="5" t="inlineStr">
        <is>
          <t>typical</t>
        </is>
      </c>
      <c r="F1102" s="5" t="n">
        <v>43</v>
      </c>
      <c r="G1102" s="5" t="inlineStr">
        <is>
          <t>r/technology</t>
        </is>
      </c>
      <c r="H1102" s="5" t="n">
        <v>5</v>
      </c>
      <c r="I1102" s="5" t="inlineStr">
        <is>
          <t>bored by it</t>
        </is>
      </c>
      <c r="J1102" s="5" t="inlineStr">
        <is>
          <t>r/technology #3 by gemma3</t>
        </is>
      </c>
      <c r="K1102" s="5" t="inlineStr">
        <is>
          <t>gemma3</t>
        </is>
      </c>
      <c r="L1102" s="5" t="inlineStr">
        <is>
          <t>A Familiar Comfort</t>
        </is>
      </c>
      <c r="M110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102" s="5" t="inlineStr">
        <is>
          <t>upvote</t>
        </is>
      </c>
      <c r="O1102" s="5" t="inlineStr">
        <is>
          <t>Satisfying project</t>
        </is>
      </c>
      <c r="P1102" s="5" t="inlineStr">
        <is>
          <t>upvote</t>
        </is>
      </c>
      <c r="Q1102" s="5" t="inlineStr">
        <is>
          <t>Sounds like a lovely little story. A bit nostalgic, that's for sure.</t>
        </is>
      </c>
      <c r="R1102" s="5">
        <f>IF(N1102=P1102,"same","different")</f>
        <v/>
      </c>
    </row>
    <row r="1103">
      <c r="A1103" s="5" t="n">
        <v>23</v>
      </c>
      <c r="B1103" s="5" t="inlineStr">
        <is>
          <t>Linda Petrov</t>
        </is>
      </c>
      <c r="C1103" s="5" t="n">
        <v>30</v>
      </c>
      <c r="D1103" s="5" t="inlineStr">
        <is>
          <t>kindergarten teacher</t>
        </is>
      </c>
      <c r="E1103" s="5" t="inlineStr">
        <is>
          <t>typical</t>
        </is>
      </c>
      <c r="F1103" s="5" t="n">
        <v>44</v>
      </c>
      <c r="G1103" s="5" t="inlineStr">
        <is>
          <t>r/technology</t>
        </is>
      </c>
      <c r="H1103" s="5" t="n">
        <v>5</v>
      </c>
      <c r="I1103" s="5" t="inlineStr">
        <is>
          <t>bored by it</t>
        </is>
      </c>
      <c r="J1103" s="5" t="inlineStr">
        <is>
          <t>r/technology #4 by gemma3</t>
        </is>
      </c>
      <c r="K1103" s="5" t="inlineStr">
        <is>
          <t>gemma3</t>
        </is>
      </c>
      <c r="L1103" s="5" t="inlineStr">
        <is>
          <t>The Hum of Disrepair</t>
        </is>
      </c>
      <c r="M110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103" s="5" t="inlineStr">
        <is>
          <t>upvote</t>
        </is>
      </c>
      <c r="O1103" s="5" t="inlineStr">
        <is>
          <t>Relatable frustration</t>
        </is>
      </c>
      <c r="P1103" s="5" t="inlineStr">
        <is>
          <t>upvote</t>
        </is>
      </c>
      <c r="Q1103" s="5" t="inlineStr">
        <is>
          <t>Interesting story – relatable to a bit of a stressed person, but also a good, understated observation about tech.</t>
        </is>
      </c>
      <c r="R1103" s="5">
        <f>IF(N1103=P1103,"same","different")</f>
        <v/>
      </c>
    </row>
    <row r="1104">
      <c r="A1104" s="5" t="n">
        <v>23</v>
      </c>
      <c r="B1104" s="5" t="inlineStr">
        <is>
          <t>Linda Petrov</t>
        </is>
      </c>
      <c r="C1104" s="5" t="n">
        <v>30</v>
      </c>
      <c r="D1104" s="5" t="inlineStr">
        <is>
          <t>kindergarten teacher</t>
        </is>
      </c>
      <c r="E1104" s="5" t="inlineStr">
        <is>
          <t>typical</t>
        </is>
      </c>
      <c r="F1104" s="5" t="n">
        <v>45</v>
      </c>
      <c r="G1104" s="5" t="inlineStr">
        <is>
          <t>r/technology</t>
        </is>
      </c>
      <c r="H1104" s="5" t="n">
        <v>5</v>
      </c>
      <c r="I1104" s="5" t="inlineStr">
        <is>
          <t>bored by it</t>
        </is>
      </c>
      <c r="J1104" s="5" t="inlineStr">
        <is>
          <t>r/technology #1 by gemma4</t>
        </is>
      </c>
      <c r="K1104" s="5" t="inlineStr">
        <is>
          <t>gemma4</t>
        </is>
      </c>
      <c r="L1104" s="5" t="inlineStr">
        <is>
          <t>My phone battery is officially a menace to society (and my sanity)</t>
        </is>
      </c>
      <c r="M110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104" s="5" t="inlineStr">
        <is>
          <t>downvote</t>
        </is>
      </c>
      <c r="O1104" s="5" t="inlineStr">
        <is>
          <t>Too much drama</t>
        </is>
      </c>
      <c r="P1104" s="5" t="inlineStr">
        <is>
          <t>upvote</t>
        </is>
      </c>
      <c r="Q1104" s="5" t="inlineStr">
        <is>
          <t>Seriously, that’s a relatable struggle.  I’ve been through a similar thing with my phone, and it’s infuriating when it just *won’t* charge.</t>
        </is>
      </c>
      <c r="R1104" s="5">
        <f>IF(N1104=P1104,"same","different")</f>
        <v/>
      </c>
    </row>
    <row r="1105">
      <c r="A1105" s="5" t="n">
        <v>23</v>
      </c>
      <c r="B1105" s="5" t="inlineStr">
        <is>
          <t>Linda Petrov</t>
        </is>
      </c>
      <c r="C1105" s="5" t="n">
        <v>30</v>
      </c>
      <c r="D1105" s="5" t="inlineStr">
        <is>
          <t>kindergarten teacher</t>
        </is>
      </c>
      <c r="E1105" s="5" t="inlineStr">
        <is>
          <t>typical</t>
        </is>
      </c>
      <c r="F1105" s="5" t="n">
        <v>46</v>
      </c>
      <c r="G1105" s="5" t="inlineStr">
        <is>
          <t>r/technology</t>
        </is>
      </c>
      <c r="H1105" s="5" t="n">
        <v>5</v>
      </c>
      <c r="I1105" s="5" t="inlineStr">
        <is>
          <t>bored by it</t>
        </is>
      </c>
      <c r="J1105" s="5" t="inlineStr">
        <is>
          <t>r/technology #1 by gemma3</t>
        </is>
      </c>
      <c r="K1105" s="5" t="inlineStr">
        <is>
          <t>gemma3</t>
        </is>
      </c>
      <c r="L1105" s="5" t="inlineStr">
        <is>
          <t>Okay, seriously…</t>
        </is>
      </c>
      <c r="M110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105" s="5" t="inlineStr">
        <is>
          <t>downvote</t>
        </is>
      </c>
      <c r="O1105" s="5" t="inlineStr">
        <is>
          <t>Boring tech drama</t>
        </is>
      </c>
      <c r="P1105" s="5" t="inlineStr">
        <is>
          <t>downvote</t>
        </is>
      </c>
      <c r="Q1105" s="5" t="inlineStr">
        <is>
          <t>Seriously? It’s a phone. It’s not a life-or-death situation.</t>
        </is>
      </c>
      <c r="R1105" s="5">
        <f>IF(N1105=P1105,"same","different")</f>
        <v/>
      </c>
    </row>
    <row r="1106">
      <c r="A1106" s="5" t="n">
        <v>24</v>
      </c>
      <c r="B1106" s="5" t="inlineStr">
        <is>
          <t>Kayla Hughes</t>
        </is>
      </c>
      <c r="C1106" s="5" t="n">
        <v>34</v>
      </c>
      <c r="D1106" s="5" t="inlineStr">
        <is>
          <t>freelance photographer</t>
        </is>
      </c>
      <c r="E1106" s="5" t="inlineStr">
        <is>
          <t>typical</t>
        </is>
      </c>
      <c r="F1106" s="5" t="n">
        <v>1</v>
      </c>
      <c r="G1106" s="5" t="inlineStr">
        <is>
          <t>r/technology</t>
        </is>
      </c>
      <c r="H1106" s="5" t="n">
        <v>1</v>
      </c>
      <c r="I1106" s="5" t="inlineStr">
        <is>
          <t>loves it</t>
        </is>
      </c>
      <c r="J1106" s="5" t="inlineStr">
        <is>
          <t>r/technology #2 by gemma4</t>
        </is>
      </c>
      <c r="K1106" s="5" t="inlineStr">
        <is>
          <t>gemma4</t>
        </is>
      </c>
      <c r="L1106" s="5" t="inlineStr">
        <is>
          <t>Seriously impressed by this $15 USB-C hub I bought.</t>
        </is>
      </c>
      <c r="M110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106" s="5" t="inlineStr">
        <is>
          <t>upvote</t>
        </is>
      </c>
      <c r="O1106" s="5" t="inlineStr">
        <is>
          <t>Useful setup</t>
        </is>
      </c>
      <c r="P1106" s="5" t="inlineStr">
        <is>
          <t>upvote</t>
        </is>
      </c>
      <c r="Q1106" s="5" t="inlineStr">
        <is>
          <t>Seems like a genuinely useful gadget and a good value proposition. It’s a practical improvement, and the ‘game-changer’ comment is positive.</t>
        </is>
      </c>
      <c r="R1106" s="5">
        <f>IF(N1106=P1106,"same","different")</f>
        <v/>
      </c>
    </row>
    <row r="1107">
      <c r="A1107" s="5" t="n">
        <v>24</v>
      </c>
      <c r="B1107" s="5" t="inlineStr">
        <is>
          <t>Kayla Hughes</t>
        </is>
      </c>
      <c r="C1107" s="5" t="n">
        <v>34</v>
      </c>
      <c r="D1107" s="5" t="inlineStr">
        <is>
          <t>freelance photographer</t>
        </is>
      </c>
      <c r="E1107" s="5" t="inlineStr">
        <is>
          <t>typical</t>
        </is>
      </c>
      <c r="F1107" s="5" t="n">
        <v>2</v>
      </c>
      <c r="G1107" s="5" t="inlineStr">
        <is>
          <t>r/technology</t>
        </is>
      </c>
      <c r="H1107" s="5" t="n">
        <v>1</v>
      </c>
      <c r="I1107" s="5" t="inlineStr">
        <is>
          <t>loves it</t>
        </is>
      </c>
      <c r="J1107" s="5" t="inlineStr">
        <is>
          <t>r/technology #2 by gemma3</t>
        </is>
      </c>
      <c r="K1107" s="5" t="inlineStr">
        <is>
          <t>gemma3</t>
        </is>
      </c>
      <c r="L1107" s="5" t="inlineStr">
        <is>
          <t>Okay, seriously, this little thing is surprisingly cool.</t>
        </is>
      </c>
      <c r="M110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107" s="5" t="inlineStr">
        <is>
          <t>upvote</t>
        </is>
      </c>
      <c r="O1107" s="5" t="inlineStr">
        <is>
          <t>Nice, subtle tech</t>
        </is>
      </c>
      <c r="P1107" s="5" t="inlineStr">
        <is>
          <t>upvote</t>
        </is>
      </c>
      <c r="Q1107" s="5" t="inlineStr">
        <is>
          <t>Interesting little thing. The description suggests a calming effect – that’s a nice touch.</t>
        </is>
      </c>
      <c r="R1107" s="5">
        <f>IF(N1107=P1107,"same","different")</f>
        <v/>
      </c>
    </row>
    <row r="1108">
      <c r="A1108" s="5" t="n">
        <v>24</v>
      </c>
      <c r="B1108" s="5" t="inlineStr">
        <is>
          <t>Kayla Hughes</t>
        </is>
      </c>
      <c r="C1108" s="5" t="n">
        <v>34</v>
      </c>
      <c r="D1108" s="5" t="inlineStr">
        <is>
          <t>freelance photographer</t>
        </is>
      </c>
      <c r="E1108" s="5" t="inlineStr">
        <is>
          <t>typical</t>
        </is>
      </c>
      <c r="F1108" s="5" t="n">
        <v>3</v>
      </c>
      <c r="G1108" s="5" t="inlineStr">
        <is>
          <t>r/technology</t>
        </is>
      </c>
      <c r="H1108" s="5" t="n">
        <v>1</v>
      </c>
      <c r="I1108" s="5" t="inlineStr">
        <is>
          <t>loves it</t>
        </is>
      </c>
      <c r="J1108" s="5" t="inlineStr">
        <is>
          <t>r/technology #3 by gemma3</t>
        </is>
      </c>
      <c r="K1108" s="5" t="inlineStr">
        <is>
          <t>gemma3</t>
        </is>
      </c>
      <c r="L1108" s="5" t="inlineStr">
        <is>
          <t>A Familiar Comfort</t>
        </is>
      </c>
      <c r="M110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108" s="5" t="inlineStr">
        <is>
          <t>upvote</t>
        </is>
      </c>
      <c r="O1108" s="5" t="inlineStr">
        <is>
          <t>Satisfying restoration</t>
        </is>
      </c>
      <c r="P1108" s="5" t="inlineStr">
        <is>
          <t>upvote</t>
        </is>
      </c>
      <c r="Q1108" s="5" t="inlineStr">
        <is>
          <t>Interesting perspective. It’s a thoughtful and calming piece of content.  The focus on the *purpose* of the computer is really well-done.</t>
        </is>
      </c>
      <c r="R1108" s="5">
        <f>IF(N1108=P1108,"same","different")</f>
        <v/>
      </c>
    </row>
    <row r="1109">
      <c r="A1109" s="5" t="n">
        <v>24</v>
      </c>
      <c r="B1109" s="5" t="inlineStr">
        <is>
          <t>Kayla Hughes</t>
        </is>
      </c>
      <c r="C1109" s="5" t="n">
        <v>34</v>
      </c>
      <c r="D1109" s="5" t="inlineStr">
        <is>
          <t>freelance photographer</t>
        </is>
      </c>
      <c r="E1109" s="5" t="inlineStr">
        <is>
          <t>typical</t>
        </is>
      </c>
      <c r="F1109" s="5" t="n">
        <v>4</v>
      </c>
      <c r="G1109" s="5" t="inlineStr">
        <is>
          <t>r/technology</t>
        </is>
      </c>
      <c r="H1109" s="5" t="n">
        <v>1</v>
      </c>
      <c r="I1109" s="5" t="inlineStr">
        <is>
          <t>loves it</t>
        </is>
      </c>
      <c r="J1109" s="5" t="inlineStr">
        <is>
          <t>r/technology #4 by gemma3</t>
        </is>
      </c>
      <c r="K1109" s="5" t="inlineStr">
        <is>
          <t>gemma3</t>
        </is>
      </c>
      <c r="L1109" s="5" t="inlineStr">
        <is>
          <t>The Hum of Disrepair</t>
        </is>
      </c>
      <c r="M110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109" s="5" t="inlineStr">
        <is>
          <t>upvote</t>
        </is>
      </c>
      <c r="O1109" s="5" t="inlineStr">
        <is>
          <t>Relatable experience</t>
        </is>
      </c>
      <c r="P1109" s="5" t="inlineStr">
        <is>
          <t>upvote</t>
        </is>
      </c>
      <c r="Q1109" s="5" t="inlineStr">
        <is>
          <t>It’s a relatable experience, even if it’s a small one. The feeling of something giving up is pretty common, and it’s a good starting point for a conversation.</t>
        </is>
      </c>
      <c r="R1109" s="5">
        <f>IF(N1109=P1109,"same","different")</f>
        <v/>
      </c>
    </row>
    <row r="1110">
      <c r="A1110" s="5" t="n">
        <v>24</v>
      </c>
      <c r="B1110" s="5" t="inlineStr">
        <is>
          <t>Kayla Hughes</t>
        </is>
      </c>
      <c r="C1110" s="5" t="n">
        <v>34</v>
      </c>
      <c r="D1110" s="5" t="inlineStr">
        <is>
          <t>freelance photographer</t>
        </is>
      </c>
      <c r="E1110" s="5" t="inlineStr">
        <is>
          <t>typical</t>
        </is>
      </c>
      <c r="F1110" s="5" t="n">
        <v>5</v>
      </c>
      <c r="G1110" s="5" t="inlineStr">
        <is>
          <t>r/technology</t>
        </is>
      </c>
      <c r="H1110" s="5" t="n">
        <v>1</v>
      </c>
      <c r="I1110" s="5" t="inlineStr">
        <is>
          <t>loves it</t>
        </is>
      </c>
      <c r="J1110" s="5" t="inlineStr">
        <is>
          <t>r/technology #3 by gemma4</t>
        </is>
      </c>
      <c r="K1110" s="5" t="inlineStr">
        <is>
          <t>gemma4</t>
        </is>
      </c>
      <c r="L1110" s="5" t="inlineStr">
        <is>
          <t>My old desktop finally got a second life!</t>
        </is>
      </c>
      <c r="M111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110" s="5" t="inlineStr">
        <is>
          <t>upvote</t>
        </is>
      </c>
      <c r="O1110" s="5" t="inlineStr">
        <is>
          <t>Satisfying reuse</t>
        </is>
      </c>
      <c r="P1110" s="5" t="inlineStr">
        <is>
          <t>upvote</t>
        </is>
      </c>
      <c r="Q1110" s="5" t="inlineStr">
        <is>
          <t>Interesting story! It’s great that you’re giving a piece of tech a new life.  A little nostalgia is always nice, and it’s a good reminder of how technology has evolved.</t>
        </is>
      </c>
      <c r="R1110" s="5">
        <f>IF(N1110=P1110,"same","different")</f>
        <v/>
      </c>
    </row>
    <row r="1111">
      <c r="A1111" s="5" t="n">
        <v>24</v>
      </c>
      <c r="B1111" s="5" t="inlineStr">
        <is>
          <t>Kayla Hughes</t>
        </is>
      </c>
      <c r="C1111" s="5" t="n">
        <v>34</v>
      </c>
      <c r="D1111" s="5" t="inlineStr">
        <is>
          <t>freelance photographer</t>
        </is>
      </c>
      <c r="E1111" s="5" t="inlineStr">
        <is>
          <t>typical</t>
        </is>
      </c>
      <c r="F1111" s="5" t="n">
        <v>6</v>
      </c>
      <c r="G1111" s="5" t="inlineStr">
        <is>
          <t>r/technology</t>
        </is>
      </c>
      <c r="H1111" s="5" t="n">
        <v>1</v>
      </c>
      <c r="I1111" s="5" t="inlineStr">
        <is>
          <t>loves it</t>
        </is>
      </c>
      <c r="J1111" s="5" t="inlineStr">
        <is>
          <t>r/technology #1 by gemma3</t>
        </is>
      </c>
      <c r="K1111" s="5" t="inlineStr">
        <is>
          <t>gemma3</t>
        </is>
      </c>
      <c r="L1111" s="5" t="inlineStr">
        <is>
          <t>Okay, seriously…</t>
        </is>
      </c>
      <c r="M111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111" s="5" t="inlineStr">
        <is>
          <t>downvote</t>
        </is>
      </c>
      <c r="O1111" s="5" t="inlineStr">
        <is>
          <t>Vague complaint</t>
        </is>
      </c>
      <c r="P1111" s="5" t="inlineStr">
        <is>
          <t>downvote</t>
        </is>
      </c>
      <c r="Q1111" s="5" t="inlineStr">
        <is>
          <t>Sounds incredibly frustrating. It’s a really minor issue, but the feeling of constant drain is palpable.</t>
        </is>
      </c>
      <c r="R1111" s="5">
        <f>IF(N1111=P1111,"same","different")</f>
        <v/>
      </c>
    </row>
    <row r="1112">
      <c r="A1112" s="5" t="n">
        <v>24</v>
      </c>
      <c r="B1112" s="5" t="inlineStr">
        <is>
          <t>Kayla Hughes</t>
        </is>
      </c>
      <c r="C1112" s="5" t="n">
        <v>34</v>
      </c>
      <c r="D1112" s="5" t="inlineStr">
        <is>
          <t>freelance photographer</t>
        </is>
      </c>
      <c r="E1112" s="5" t="inlineStr">
        <is>
          <t>typical</t>
        </is>
      </c>
      <c r="F1112" s="5" t="n">
        <v>7</v>
      </c>
      <c r="G1112" s="5" t="inlineStr">
        <is>
          <t>r/technology</t>
        </is>
      </c>
      <c r="H1112" s="5" t="n">
        <v>1</v>
      </c>
      <c r="I1112" s="5" t="inlineStr">
        <is>
          <t>loves it</t>
        </is>
      </c>
      <c r="J1112" s="5" t="inlineStr">
        <is>
          <t>r/technology #4 by gemma4</t>
        </is>
      </c>
      <c r="K1112" s="5" t="inlineStr">
        <is>
          <t>gemma4</t>
        </is>
      </c>
      <c r="L1112" s="5" t="inlineStr">
        <is>
          <t>My current obsession: Wireless earbuds that refuse to stay attached</t>
        </is>
      </c>
      <c r="M111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112" s="5" t="inlineStr">
        <is>
          <t>upvote</t>
        </is>
      </c>
      <c r="O1112" s="5" t="inlineStr">
        <is>
          <t>Quality control issue</t>
        </is>
      </c>
      <c r="P1112" s="5" t="inlineStr">
        <is>
          <t>upvote</t>
        </is>
      </c>
      <c r="Q1112" s="5" t="inlineStr">
        <is>
          <t>The frustration is relatable - it’s genuinely annoying to have a device that’s not cooperating.  The desire for reliable tech is understandable.</t>
        </is>
      </c>
      <c r="R1112" s="5">
        <f>IF(N1112=P1112,"same","different")</f>
        <v/>
      </c>
    </row>
    <row r="1113">
      <c r="A1113" s="5" t="n">
        <v>24</v>
      </c>
      <c r="B1113" s="5" t="inlineStr">
        <is>
          <t>Kayla Hughes</t>
        </is>
      </c>
      <c r="C1113" s="5" t="n">
        <v>34</v>
      </c>
      <c r="D1113" s="5" t="inlineStr">
        <is>
          <t>freelance photographer</t>
        </is>
      </c>
      <c r="E1113" s="5" t="inlineStr">
        <is>
          <t>typical</t>
        </is>
      </c>
      <c r="F1113" s="5" t="n">
        <v>8</v>
      </c>
      <c r="G1113" s="5" t="inlineStr">
        <is>
          <t>r/technology</t>
        </is>
      </c>
      <c r="H1113" s="5" t="n">
        <v>1</v>
      </c>
      <c r="I1113" s="5" t="inlineStr">
        <is>
          <t>loves it</t>
        </is>
      </c>
      <c r="J1113" s="5" t="inlineStr">
        <is>
          <t>r/technology #5 by gemma3</t>
        </is>
      </c>
      <c r="K1113" s="5" t="inlineStr">
        <is>
          <t>gemma3</t>
        </is>
      </c>
      <c r="L1113" s="5" t="inlineStr">
        <is>
          <t>Streaming Service Fatigue - Seriously, Anyone Else?</t>
        </is>
      </c>
      <c r="M111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113" s="5" t="inlineStr">
        <is>
          <t>upvote</t>
        </is>
      </c>
      <c r="O1113" s="5" t="inlineStr">
        <is>
          <t>Relatable fatigue</t>
        </is>
      </c>
      <c r="P1113" s="5" t="inlineStr">
        <is>
          <t>upvote</t>
        </is>
      </c>
      <c r="Q1113" s="5" t="inlineStr">
        <is>
          <t>Seems like a relatable struggle – it’s a valid feeling! Plenty of people are battling this fatigue, and it’s good to acknowledge it.</t>
        </is>
      </c>
      <c r="R1113" s="5">
        <f>IF(N1113=P1113,"same","different")</f>
        <v/>
      </c>
    </row>
    <row r="1114">
      <c r="A1114" s="5" t="n">
        <v>24</v>
      </c>
      <c r="B1114" s="5" t="inlineStr">
        <is>
          <t>Kayla Hughes</t>
        </is>
      </c>
      <c r="C1114" s="5" t="n">
        <v>34</v>
      </c>
      <c r="D1114" s="5" t="inlineStr">
        <is>
          <t>freelance photographer</t>
        </is>
      </c>
      <c r="E1114" s="5" t="inlineStr">
        <is>
          <t>typical</t>
        </is>
      </c>
      <c r="F1114" s="5" t="n">
        <v>9</v>
      </c>
      <c r="G1114" s="5" t="inlineStr">
        <is>
          <t>r/technology</t>
        </is>
      </c>
      <c r="H1114" s="5" t="n">
        <v>1</v>
      </c>
      <c r="I1114" s="5" t="inlineStr">
        <is>
          <t>loves it</t>
        </is>
      </c>
      <c r="J1114" s="5" t="inlineStr">
        <is>
          <t>r/technology #5 by gemma4</t>
        </is>
      </c>
      <c r="K1114" s="5" t="inlineStr">
        <is>
          <t>gemma4</t>
        </is>
      </c>
      <c r="L1114" s="5" t="inlineStr">
        <is>
          <t>Help, I'm drowning in streaming services. What should I subscribe to next?</t>
        </is>
      </c>
      <c r="M111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114" s="5" t="inlineStr">
        <is>
          <t>nothing</t>
        </is>
      </c>
      <c r="O1114" s="5" t="inlineStr">
        <is>
          <t>Too vague</t>
        </is>
      </c>
      <c r="P1114" s="5" t="inlineStr">
        <is>
          <t>upvote</t>
        </is>
      </c>
      <c r="Q1114" s="5" t="inlineStr">
        <is>
          <t>This is a really relatable problem - it’s easy to get lost in the streaming sea!  A little targeted discovery could really help someone feel less stressed.</t>
        </is>
      </c>
      <c r="R1114" s="5">
        <f>IF(N1114=P1114,"same","different")</f>
        <v/>
      </c>
    </row>
    <row r="1115">
      <c r="A1115" s="5" t="n">
        <v>24</v>
      </c>
      <c r="B1115" s="5" t="inlineStr">
        <is>
          <t>Kayla Hughes</t>
        </is>
      </c>
      <c r="C1115" s="5" t="n">
        <v>34</v>
      </c>
      <c r="D1115" s="5" t="inlineStr">
        <is>
          <t>freelance photographer</t>
        </is>
      </c>
      <c r="E1115" s="5" t="inlineStr">
        <is>
          <t>typical</t>
        </is>
      </c>
      <c r="F1115" s="5" t="n">
        <v>10</v>
      </c>
      <c r="G1115" s="5" t="inlineStr">
        <is>
          <t>r/technology</t>
        </is>
      </c>
      <c r="H1115" s="5" t="n">
        <v>1</v>
      </c>
      <c r="I1115" s="5" t="inlineStr">
        <is>
          <t>loves it</t>
        </is>
      </c>
      <c r="J1115" s="5" t="inlineStr">
        <is>
          <t>r/technology #1 by gemma4</t>
        </is>
      </c>
      <c r="K1115" s="5" t="inlineStr">
        <is>
          <t>gemma4</t>
        </is>
      </c>
      <c r="L1115" s="5" t="inlineStr">
        <is>
          <t>My phone battery is officially a menace to society (and my sanity)</t>
        </is>
      </c>
      <c r="M111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115" s="5" t="inlineStr">
        <is>
          <t>nothing</t>
        </is>
      </c>
      <c r="O1115" s="5" t="inlineStr">
        <is>
          <t>Too much personal drama</t>
        </is>
      </c>
      <c r="P1115" s="5" t="inlineStr">
        <is>
          <t>upvote</t>
        </is>
      </c>
      <c r="Q1115" s="5" t="inlineStr">
        <is>
          <t>Seems relatable – everyone deals with battery anxiety, especially with a busy life like yours.</t>
        </is>
      </c>
      <c r="R1115" s="5">
        <f>IF(N1115=P1115,"same","different")</f>
        <v/>
      </c>
    </row>
    <row r="1116">
      <c r="A1116" s="5" t="n">
        <v>24</v>
      </c>
      <c r="B1116" s="5" t="inlineStr">
        <is>
          <t>Kayla Hughes</t>
        </is>
      </c>
      <c r="C1116" s="5" t="n">
        <v>34</v>
      </c>
      <c r="D1116" s="5" t="inlineStr">
        <is>
          <t>freelance photographer</t>
        </is>
      </c>
      <c r="E1116" s="5" t="inlineStr">
        <is>
          <t>typical</t>
        </is>
      </c>
      <c r="F1116" s="5" t="n">
        <v>11</v>
      </c>
      <c r="G1116" s="5" t="inlineStr">
        <is>
          <t>r/personalfinance</t>
        </is>
      </c>
      <c r="H1116" s="5" t="n">
        <v>2</v>
      </c>
      <c r="I1116" s="5" t="inlineStr">
        <is>
          <t>enjoys it</t>
        </is>
      </c>
      <c r="J1116" s="5" t="inlineStr">
        <is>
          <t>r/personalfinance #4 by gemma3</t>
        </is>
      </c>
      <c r="K1116" s="5" t="inlineStr">
        <is>
          <t>gemma3</t>
        </is>
      </c>
      <c r="L1116" s="5" t="inlineStr">
        <is>
          <t>The First Step – Baby Steps to Investing</t>
        </is>
      </c>
      <c r="M111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116" s="5" t="inlineStr">
        <is>
          <t>upvote</t>
        </is>
      </c>
      <c r="O1116" s="5" t="inlineStr">
        <is>
          <t>Good starting point</t>
        </is>
      </c>
      <c r="P1116" s="5" t="inlineStr">
        <is>
          <t>upvote</t>
        </is>
      </c>
      <c r="Q1116" s="5" t="inlineStr">
        <is>
          <t>Seems like a really positive and achievable approach. Focusing on small, consistent steps is a good strategy, especially when dealing with a difficult situation like a divorce.</t>
        </is>
      </c>
      <c r="R1116" s="5">
        <f>IF(N1116=P1116,"same","different")</f>
        <v/>
      </c>
    </row>
    <row r="1117">
      <c r="A1117" s="5" t="n">
        <v>24</v>
      </c>
      <c r="B1117" s="5" t="inlineStr">
        <is>
          <t>Kayla Hughes</t>
        </is>
      </c>
      <c r="C1117" s="5" t="n">
        <v>34</v>
      </c>
      <c r="D1117" s="5" t="inlineStr">
        <is>
          <t>freelance photographer</t>
        </is>
      </c>
      <c r="E1117" s="5" t="inlineStr">
        <is>
          <t>typical</t>
        </is>
      </c>
      <c r="F1117" s="5" t="n">
        <v>12</v>
      </c>
      <c r="G1117" s="5" t="inlineStr">
        <is>
          <t>r/personalfinance</t>
        </is>
      </c>
      <c r="H1117" s="5" t="n">
        <v>2</v>
      </c>
      <c r="I1117" s="5" t="inlineStr">
        <is>
          <t>enjoys it</t>
        </is>
      </c>
      <c r="J1117" s="5" t="inlineStr">
        <is>
          <t>r/personalfinance #3 by gemma3</t>
        </is>
      </c>
      <c r="K1117" s="5" t="inlineStr">
        <is>
          <t>gemma3</t>
        </is>
      </c>
      <c r="L1117" s="5" t="inlineStr">
        <is>
          <t>Tax Refund Shenanigans - Any Advice?</t>
        </is>
      </c>
      <c r="M111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117" s="5" t="inlineStr">
        <is>
          <t>upvote</t>
        </is>
      </c>
      <c r="O1117" s="5" t="inlineStr">
        <is>
          <t>Good starting point</t>
        </is>
      </c>
      <c r="P1117" s="5" t="inlineStr">
        <is>
          <t>upvote</t>
        </is>
      </c>
      <c r="Q1117" s="5" t="inlineStr">
        <is>
          <t>Interesting topic – tax refunds can be a bit of a whirlwind.  It’s good to proactively think about it.</t>
        </is>
      </c>
      <c r="R1117" s="5">
        <f>IF(N1117=P1117,"same","different")</f>
        <v/>
      </c>
    </row>
    <row r="1118">
      <c r="A1118" s="5" t="n">
        <v>24</v>
      </c>
      <c r="B1118" s="5" t="inlineStr">
        <is>
          <t>Kayla Hughes</t>
        </is>
      </c>
      <c r="C1118" s="5" t="n">
        <v>34</v>
      </c>
      <c r="D1118" s="5" t="inlineStr">
        <is>
          <t>freelance photographer</t>
        </is>
      </c>
      <c r="E1118" s="5" t="inlineStr">
        <is>
          <t>typical</t>
        </is>
      </c>
      <c r="F1118" s="5" t="n">
        <v>13</v>
      </c>
      <c r="G1118" s="5" t="inlineStr">
        <is>
          <t>r/personalfinance</t>
        </is>
      </c>
      <c r="H1118" s="5" t="n">
        <v>2</v>
      </c>
      <c r="I1118" s="5" t="inlineStr">
        <is>
          <t>enjoys it</t>
        </is>
      </c>
      <c r="J1118" s="5" t="inlineStr">
        <is>
          <t>r/personalfinance #5 by gemma3</t>
        </is>
      </c>
      <c r="K1118" s="5" t="inlineStr">
        <is>
          <t>gemma3</t>
        </is>
      </c>
      <c r="L1118" s="5" t="inlineStr">
        <is>
          <t>Seriously?! Another Bill?</t>
        </is>
      </c>
      <c r="M111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118" s="5" t="inlineStr">
        <is>
          <t>nothing</t>
        </is>
      </c>
      <c r="O1118" s="5" t="inlineStr">
        <is>
          <t>Too emotional</t>
        </is>
      </c>
      <c r="P1118" s="5" t="inlineStr">
        <is>
          <t>upvote</t>
        </is>
      </c>
      <c r="Q1118" s="5" t="inlineStr">
        <is>
          <t>Understanding the stress and potential anxiety is a good starting point. It’s a valid reaction to unexpected financial challenges, especially when you’ve built a life around consistent, predictable income.</t>
        </is>
      </c>
      <c r="R1118" s="5">
        <f>IF(N1118=P1118,"same","different")</f>
        <v/>
      </c>
    </row>
    <row r="1119">
      <c r="A1119" s="5" t="n">
        <v>24</v>
      </c>
      <c r="B1119" s="5" t="inlineStr">
        <is>
          <t>Kayla Hughes</t>
        </is>
      </c>
      <c r="C1119" s="5" t="n">
        <v>34</v>
      </c>
      <c r="D1119" s="5" t="inlineStr">
        <is>
          <t>freelance photographer</t>
        </is>
      </c>
      <c r="E1119" s="5" t="inlineStr">
        <is>
          <t>typical</t>
        </is>
      </c>
      <c r="F1119" s="5" t="n">
        <v>14</v>
      </c>
      <c r="G1119" s="5" t="inlineStr">
        <is>
          <t>r/personalfinance</t>
        </is>
      </c>
      <c r="H1119" s="5" t="n">
        <v>2</v>
      </c>
      <c r="I1119" s="5" t="inlineStr">
        <is>
          <t>enjoys it</t>
        </is>
      </c>
      <c r="J1119" s="5" t="inlineStr">
        <is>
          <t>r/personalfinance #2 by gemma3</t>
        </is>
      </c>
      <c r="K1119" s="5" t="inlineStr">
        <is>
          <t>gemma3</t>
        </is>
      </c>
      <c r="L1119" s="5" t="inlineStr">
        <is>
          <t>The ‘Almost’ Hustle: Why a Side Hustle Can Be a Bit of a Gamble</t>
        </is>
      </c>
      <c r="M1119"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119" s="5" t="inlineStr">
        <is>
          <t>upvote</t>
        </is>
      </c>
      <c r="O1119" s="5" t="inlineStr">
        <is>
          <t>Realistic assessment</t>
        </is>
      </c>
      <c r="P1119" s="5" t="inlineStr">
        <is>
          <t>upvote</t>
        </is>
      </c>
      <c r="Q1119" s="5" t="inlineStr">
        <is>
          <t>Interesting perspective – it’s a good starting point for a discussion.</t>
        </is>
      </c>
      <c r="R1119" s="5">
        <f>IF(N1119=P1119,"same","different")</f>
        <v/>
      </c>
    </row>
    <row r="1120">
      <c r="A1120" s="5" t="n">
        <v>24</v>
      </c>
      <c r="B1120" s="5" t="inlineStr">
        <is>
          <t>Kayla Hughes</t>
        </is>
      </c>
      <c r="C1120" s="5" t="n">
        <v>34</v>
      </c>
      <c r="D1120" s="5" t="inlineStr">
        <is>
          <t>freelance photographer</t>
        </is>
      </c>
      <c r="E1120" s="5" t="inlineStr">
        <is>
          <t>typical</t>
        </is>
      </c>
      <c r="F1120" s="5" t="n">
        <v>15</v>
      </c>
      <c r="G1120" s="5" t="inlineStr">
        <is>
          <t>r/personalfinance</t>
        </is>
      </c>
      <c r="H1120" s="5" t="n">
        <v>2</v>
      </c>
      <c r="I1120" s="5" t="inlineStr">
        <is>
          <t>enjoys it</t>
        </is>
      </c>
      <c r="J1120" s="5" t="inlineStr">
        <is>
          <t>r/personalfinance #5 by gemma4</t>
        </is>
      </c>
      <c r="K1120" s="5" t="inlineStr">
        <is>
          <t>gemma4</t>
        </is>
      </c>
      <c r="L1120" s="5" t="inlineStr">
        <is>
          <t>Just got hit with a surprise medical bill that's making my head spin</t>
        </is>
      </c>
      <c r="M112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120" s="5" t="inlineStr">
        <is>
          <t>nothing</t>
        </is>
      </c>
      <c r="O1120" s="5" t="inlineStr">
        <is>
          <t>Too vague</t>
        </is>
      </c>
      <c r="P1120" s="5" t="inlineStr">
        <is>
          <t>upvote</t>
        </is>
      </c>
      <c r="Q1120" s="5" t="inlineStr">
        <is>
          <t>It’s a really relatable struggle.  Hearing someone else describe that feeling is comforting.</t>
        </is>
      </c>
      <c r="R1120" s="5">
        <f>IF(N1120=P1120,"same","different")</f>
        <v/>
      </c>
    </row>
    <row r="1121">
      <c r="A1121" s="5" t="n">
        <v>24</v>
      </c>
      <c r="B1121" s="5" t="inlineStr">
        <is>
          <t>Kayla Hughes</t>
        </is>
      </c>
      <c r="C1121" s="5" t="n">
        <v>34</v>
      </c>
      <c r="D1121" s="5" t="inlineStr">
        <is>
          <t>freelance photographer</t>
        </is>
      </c>
      <c r="E1121" s="5" t="inlineStr">
        <is>
          <t>typical</t>
        </is>
      </c>
      <c r="F1121" s="5" t="n">
        <v>16</v>
      </c>
      <c r="G1121" s="5" t="inlineStr">
        <is>
          <t>r/personalfinance</t>
        </is>
      </c>
      <c r="H1121" s="5" t="n">
        <v>2</v>
      </c>
      <c r="I1121" s="5" t="inlineStr">
        <is>
          <t>enjoys it</t>
        </is>
      </c>
      <c r="J1121" s="5" t="inlineStr">
        <is>
          <t>r/personalfinance #3 by gemma4</t>
        </is>
      </c>
      <c r="K1121" s="5" t="inlineStr">
        <is>
          <t>gemma4</t>
        </is>
      </c>
      <c r="L1121" s="5" t="inlineStr">
        <is>
          <t>Tax refund incoming! Any ideas what I should do with it?</t>
        </is>
      </c>
      <c r="M112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121" s="5" t="inlineStr">
        <is>
          <t>upvote</t>
        </is>
      </c>
      <c r="O1121" s="5" t="inlineStr">
        <is>
          <t>Practical advice needed</t>
        </is>
      </c>
      <c r="P1121" s="5" t="inlineStr">
        <is>
          <t>upvote</t>
        </is>
      </c>
      <c r="Q1121" s="5" t="inlineStr">
        <is>
          <t>Interesting situation – a tax refund is a great opportunity! It’s good to proactively think about how to use it.</t>
        </is>
      </c>
      <c r="R1121" s="5">
        <f>IF(N1121=P1121,"same","different")</f>
        <v/>
      </c>
    </row>
    <row r="1122">
      <c r="A1122" s="5" t="n">
        <v>24</v>
      </c>
      <c r="B1122" s="5" t="inlineStr">
        <is>
          <t>Kayla Hughes</t>
        </is>
      </c>
      <c r="C1122" s="5" t="n">
        <v>34</v>
      </c>
      <c r="D1122" s="5" t="inlineStr">
        <is>
          <t>freelance photographer</t>
        </is>
      </c>
      <c r="E1122" s="5" t="inlineStr">
        <is>
          <t>typical</t>
        </is>
      </c>
      <c r="F1122" s="5" t="n">
        <v>17</v>
      </c>
      <c r="G1122" s="5" t="inlineStr">
        <is>
          <t>r/personalfinance</t>
        </is>
      </c>
      <c r="H1122" s="5" t="n">
        <v>2</v>
      </c>
      <c r="I1122" s="5" t="inlineStr">
        <is>
          <t>enjoys it</t>
        </is>
      </c>
      <c r="J1122" s="5" t="inlineStr">
        <is>
          <t>r/personalfinance #2 by gemma4</t>
        </is>
      </c>
      <c r="K1122" s="5" t="inlineStr">
        <is>
          <t>gemma4</t>
        </is>
      </c>
      <c r="L1122" s="5" t="inlineStr">
        <is>
          <t>The 'Niche Skill' Side Hustle That Actually Paid Off for Me (and why you should be wary of the hype)</t>
        </is>
      </c>
      <c r="M112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122" s="5" t="inlineStr">
        <is>
          <t>upvote</t>
        </is>
      </c>
      <c r="O1122" s="5" t="inlineStr">
        <is>
          <t>Practical, specific details</t>
        </is>
      </c>
      <c r="P1122" s="5" t="inlineStr">
        <is>
          <t>nothing</t>
        </is>
      </c>
      <c r="Q1122" s="5" t="inlineStr">
        <is>
          <t>Interesting, but the details are a bit overwhelming. It’s a solid, practical point, but the initial grind feels like a significant hurdle.</t>
        </is>
      </c>
      <c r="R1122" s="5">
        <f>IF(N1122=P1122,"same","different")</f>
        <v/>
      </c>
    </row>
    <row r="1123">
      <c r="A1123" s="5" t="n">
        <v>24</v>
      </c>
      <c r="B1123" s="5" t="inlineStr">
        <is>
          <t>Kayla Hughes</t>
        </is>
      </c>
      <c r="C1123" s="5" t="n">
        <v>34</v>
      </c>
      <c r="D1123" s="5" t="inlineStr">
        <is>
          <t>freelance photographer</t>
        </is>
      </c>
      <c r="E1123" s="5" t="inlineStr">
        <is>
          <t>typical</t>
        </is>
      </c>
      <c r="F1123" s="5" t="n">
        <v>18</v>
      </c>
      <c r="G1123" s="5" t="inlineStr">
        <is>
          <t>r/personalfinance</t>
        </is>
      </c>
      <c r="H1123" s="5" t="n">
        <v>2</v>
      </c>
      <c r="I1123" s="5" t="inlineStr">
        <is>
          <t>enjoys it</t>
        </is>
      </c>
      <c r="J1123" s="5" t="inlineStr">
        <is>
          <t>r/personalfinance #4 by gemma4</t>
        </is>
      </c>
      <c r="K1123" s="5" t="inlineStr">
        <is>
          <t>gemma4</t>
        </is>
      </c>
      <c r="L1123" s="5" t="inlineStr">
        <is>
          <t>Just started investing with what I have left - a small but mighty start</t>
        </is>
      </c>
      <c r="M112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123" s="5" t="inlineStr">
        <is>
          <t>upvote</t>
        </is>
      </c>
      <c r="O1123" s="5" t="inlineStr">
        <is>
          <t>Good advice</t>
        </is>
      </c>
      <c r="P1123" s="5" t="inlineStr">
        <is>
          <t>upvote</t>
        </is>
      </c>
      <c r="Q1123" s="5" t="inlineStr">
        <is>
          <t>Seems like a really smart and sensible approach to a new investment. Automation is key, and simplifying things is a good move when you’re feeling overwhelmed.</t>
        </is>
      </c>
      <c r="R1123" s="5">
        <f>IF(N1123=P1123,"same","different")</f>
        <v/>
      </c>
    </row>
    <row r="1124">
      <c r="A1124" s="5" t="n">
        <v>24</v>
      </c>
      <c r="B1124" s="5" t="inlineStr">
        <is>
          <t>Kayla Hughes</t>
        </is>
      </c>
      <c r="C1124" s="5" t="n">
        <v>34</v>
      </c>
      <c r="D1124" s="5" t="inlineStr">
        <is>
          <t>freelance photographer</t>
        </is>
      </c>
      <c r="E1124" s="5" t="inlineStr">
        <is>
          <t>typical</t>
        </is>
      </c>
      <c r="F1124" s="5" t="n">
        <v>19</v>
      </c>
      <c r="G1124" s="5" t="inlineStr">
        <is>
          <t>r/cooking</t>
        </is>
      </c>
      <c r="H1124" s="5" t="n">
        <v>3</v>
      </c>
      <c r="I1124" s="5" t="inlineStr">
        <is>
          <t>enjoys it</t>
        </is>
      </c>
      <c r="J1124" s="5" t="inlineStr">
        <is>
          <t>r/cooking #1 by gemma3</t>
        </is>
      </c>
      <c r="K1124" s="5" t="inlineStr">
        <is>
          <t>gemma3</t>
        </is>
      </c>
      <c r="L1124" s="5" t="inlineStr">
        <is>
          <t>Meal Prep - Let’s Get This Done!</t>
        </is>
      </c>
      <c r="M112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124" s="5" t="inlineStr">
        <is>
          <t>upvote</t>
        </is>
      </c>
      <c r="O1124" s="5" t="inlineStr">
        <is>
          <t>Good ideas</t>
        </is>
      </c>
      <c r="P1124" s="5" t="inlineStr">
        <is>
          <t>upvote</t>
        </is>
      </c>
      <c r="Q1124" s="5" t="inlineStr">
        <is>
          <t>Definitely appreciate the vulnerability – it’s a really relatable struggle!  A bit of practical advice is always welcome.</t>
        </is>
      </c>
      <c r="R1124" s="5">
        <f>IF(N1124=P1124,"same","different")</f>
        <v/>
      </c>
    </row>
    <row r="1125">
      <c r="A1125" s="5" t="n">
        <v>24</v>
      </c>
      <c r="B1125" s="5" t="inlineStr">
        <is>
          <t>Kayla Hughes</t>
        </is>
      </c>
      <c r="C1125" s="5" t="n">
        <v>34</v>
      </c>
      <c r="D1125" s="5" t="inlineStr">
        <is>
          <t>freelance photographer</t>
        </is>
      </c>
      <c r="E1125" s="5" t="inlineStr">
        <is>
          <t>typical</t>
        </is>
      </c>
      <c r="F1125" s="5" t="n">
        <v>20</v>
      </c>
      <c r="G1125" s="5" t="inlineStr">
        <is>
          <t>r/cooking</t>
        </is>
      </c>
      <c r="H1125" s="5" t="n">
        <v>3</v>
      </c>
      <c r="I1125" s="5" t="inlineStr">
        <is>
          <t>enjoys it</t>
        </is>
      </c>
      <c r="J1125" s="5" t="inlineStr">
        <is>
          <t>r/cooking #2 by gemma4</t>
        </is>
      </c>
      <c r="K1125" s="5" t="inlineStr">
        <is>
          <t>gemma4</t>
        </is>
      </c>
      <c r="L1125" s="5" t="inlineStr">
        <is>
          <t>Finally nailed that old family sourdough recipe, and I gotta say, it's a whole different beast than the books promise.</t>
        </is>
      </c>
      <c r="M112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125" s="5" t="inlineStr">
        <is>
          <t>upvote</t>
        </is>
      </c>
      <c r="O1125" s="5" t="inlineStr">
        <is>
          <t>Authentic process matters</t>
        </is>
      </c>
      <c r="P1125" s="5" t="inlineStr">
        <is>
          <t>upvote</t>
        </is>
      </c>
      <c r="Q1125" s="5" t="inlineStr">
        <is>
          <t>Interesting perspective - it’s a really valuable point about understanding the dough.</t>
        </is>
      </c>
      <c r="R1125" s="5">
        <f>IF(N1125=P1125,"same","different")</f>
        <v/>
      </c>
    </row>
    <row r="1126">
      <c r="A1126" s="5" t="n">
        <v>24</v>
      </c>
      <c r="B1126" s="5" t="inlineStr">
        <is>
          <t>Kayla Hughes</t>
        </is>
      </c>
      <c r="C1126" s="5" t="n">
        <v>34</v>
      </c>
      <c r="D1126" s="5" t="inlineStr">
        <is>
          <t>freelance photographer</t>
        </is>
      </c>
      <c r="E1126" s="5" t="inlineStr">
        <is>
          <t>typical</t>
        </is>
      </c>
      <c r="F1126" s="5" t="n">
        <v>21</v>
      </c>
      <c r="G1126" s="5" t="inlineStr">
        <is>
          <t>r/cooking</t>
        </is>
      </c>
      <c r="H1126" s="5" t="n">
        <v>3</v>
      </c>
      <c r="I1126" s="5" t="inlineStr">
        <is>
          <t>enjoys it</t>
        </is>
      </c>
      <c r="J1126" s="5" t="inlineStr">
        <is>
          <t>r/cooking #3 by gemma4</t>
        </is>
      </c>
      <c r="K1126" s="5" t="inlineStr">
        <is>
          <t>gemma4</t>
        </is>
      </c>
      <c r="L1126" s="5" t="inlineStr">
        <is>
          <t>Surviving Weeknight Dinners When You're Just Trying to Keep the Lights On</t>
        </is>
      </c>
      <c r="M1126"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126" s="5" t="inlineStr">
        <is>
          <t>upvote</t>
        </is>
      </c>
      <c r="O1126" s="5" t="inlineStr">
        <is>
          <t>Practical and relatable</t>
        </is>
      </c>
      <c r="P1126" s="5" t="inlineStr">
        <is>
          <t>nothing</t>
        </is>
      </c>
      <c r="Q1126" s="5" t="inlineStr">
        <is>
          <t>It’s a relatable struggle – I get it! I’ve been doing the same thing, honestly.</t>
        </is>
      </c>
      <c r="R1126" s="5">
        <f>IF(N1126=P1126,"same","different")</f>
        <v/>
      </c>
    </row>
    <row r="1127">
      <c r="A1127" s="5" t="n">
        <v>24</v>
      </c>
      <c r="B1127" s="5" t="inlineStr">
        <is>
          <t>Kayla Hughes</t>
        </is>
      </c>
      <c r="C1127" s="5" t="n">
        <v>34</v>
      </c>
      <c r="D1127" s="5" t="inlineStr">
        <is>
          <t>freelance photographer</t>
        </is>
      </c>
      <c r="E1127" s="5" t="inlineStr">
        <is>
          <t>typical</t>
        </is>
      </c>
      <c r="F1127" s="5" t="n">
        <v>22</v>
      </c>
      <c r="G1127" s="5" t="inlineStr">
        <is>
          <t>r/cooking</t>
        </is>
      </c>
      <c r="H1127" s="5" t="n">
        <v>3</v>
      </c>
      <c r="I1127" s="5" t="inlineStr">
        <is>
          <t>enjoys it</t>
        </is>
      </c>
      <c r="J1127" s="5" t="inlineStr">
        <is>
          <t>r/cooking #4 by gemma4</t>
        </is>
      </c>
      <c r="K1127" s="5" t="inlineStr">
        <is>
          <t>gemma4</t>
        </is>
      </c>
      <c r="L1127" s="5" t="inlineStr">
        <is>
          <t>Leftover Lifesaver: The Great Repurpose Game</t>
        </is>
      </c>
      <c r="M112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127" s="5" t="inlineStr">
        <is>
          <t>upvote</t>
        </is>
      </c>
      <c r="O1127" s="5" t="inlineStr">
        <is>
          <t>Good idea</t>
        </is>
      </c>
      <c r="P1127" s="5" t="inlineStr">
        <is>
          <t>upvote</t>
        </is>
      </c>
      <c r="Q1127" s="5" t="inlineStr">
        <is>
          <t>Interesting concept! It’s a really smart approach to food waste, and it sounds like it could be really adaptable to different leftovers.</t>
        </is>
      </c>
      <c r="R1127" s="5">
        <f>IF(N1127=P1127,"same","different")</f>
        <v/>
      </c>
    </row>
    <row r="1128">
      <c r="A1128" s="5" t="n">
        <v>24</v>
      </c>
      <c r="B1128" s="5" t="inlineStr">
        <is>
          <t>Kayla Hughes</t>
        </is>
      </c>
      <c r="C1128" s="5" t="n">
        <v>34</v>
      </c>
      <c r="D1128" s="5" t="inlineStr">
        <is>
          <t>freelance photographer</t>
        </is>
      </c>
      <c r="E1128" s="5" t="inlineStr">
        <is>
          <t>typical</t>
        </is>
      </c>
      <c r="F1128" s="5" t="n">
        <v>23</v>
      </c>
      <c r="G1128" s="5" t="inlineStr">
        <is>
          <t>r/cooking</t>
        </is>
      </c>
      <c r="H1128" s="5" t="n">
        <v>3</v>
      </c>
      <c r="I1128" s="5" t="inlineStr">
        <is>
          <t>enjoys it</t>
        </is>
      </c>
      <c r="J1128" s="5" t="inlineStr">
        <is>
          <t>r/cooking #1 by gemma4</t>
        </is>
      </c>
      <c r="K1128" s="5" t="inlineStr">
        <is>
          <t>gemma4</t>
        </is>
      </c>
      <c r="L1128" s="5" t="inlineStr">
        <is>
          <t>Help me survive the week with some meal prep ideas! 😴</t>
        </is>
      </c>
      <c r="M112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128" s="5" t="inlineStr">
        <is>
          <t>upvote</t>
        </is>
      </c>
      <c r="O1128" s="5" t="inlineStr">
        <is>
          <t>Practical ideas</t>
        </is>
      </c>
      <c r="P1128" s="5" t="inlineStr">
        <is>
          <t>upvote</t>
        </is>
      </c>
      <c r="Q1128" s="5" t="inlineStr">
        <is>
          <t>Definitely! Night-shift nurses are *always* struggling with this. A good meal prep system is essential for sanity.</t>
        </is>
      </c>
      <c r="R1128" s="5">
        <f>IF(N1128=P1128,"same","different")</f>
        <v/>
      </c>
    </row>
    <row r="1129">
      <c r="A1129" s="5" t="n">
        <v>24</v>
      </c>
      <c r="B1129" s="5" t="inlineStr">
        <is>
          <t>Kayla Hughes</t>
        </is>
      </c>
      <c r="C1129" s="5" t="n">
        <v>34</v>
      </c>
      <c r="D1129" s="5" t="inlineStr">
        <is>
          <t>freelance photographer</t>
        </is>
      </c>
      <c r="E1129" s="5" t="inlineStr">
        <is>
          <t>typical</t>
        </is>
      </c>
      <c r="F1129" s="5" t="n">
        <v>24</v>
      </c>
      <c r="G1129" s="5" t="inlineStr">
        <is>
          <t>r/cooking</t>
        </is>
      </c>
      <c r="H1129" s="5" t="n">
        <v>3</v>
      </c>
      <c r="I1129" s="5" t="inlineStr">
        <is>
          <t>enjoys it</t>
        </is>
      </c>
      <c r="J1129" s="5" t="inlineStr">
        <is>
          <t>r/cooking #2 by gemma3</t>
        </is>
      </c>
      <c r="K1129" s="5" t="inlineStr">
        <is>
          <t>gemma3</t>
        </is>
      </c>
      <c r="L1129" s="5" t="inlineStr">
        <is>
          <t>The Old Way Still Holds a Bit of Magic, Don’t You Think?</t>
        </is>
      </c>
      <c r="M112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129" s="5" t="inlineStr">
        <is>
          <t>upvote</t>
        </is>
      </c>
      <c r="O1129" s="5" t="inlineStr">
        <is>
          <t>Sounds comforting</t>
        </is>
      </c>
      <c r="P1129" s="5" t="inlineStr">
        <is>
          <t>upvote</t>
        </is>
      </c>
      <c r="Q1129" s="5" t="inlineStr">
        <is>
          <t>Apples and cinnamon are a classic combo – cozy and comforting, which is a good vibe!</t>
        </is>
      </c>
      <c r="R1129" s="5">
        <f>IF(N1129=P1129,"same","different")</f>
        <v/>
      </c>
    </row>
    <row r="1130">
      <c r="A1130" s="5" t="n">
        <v>24</v>
      </c>
      <c r="B1130" s="5" t="inlineStr">
        <is>
          <t>Kayla Hughes</t>
        </is>
      </c>
      <c r="C1130" s="5" t="n">
        <v>34</v>
      </c>
      <c r="D1130" s="5" t="inlineStr">
        <is>
          <t>freelance photographer</t>
        </is>
      </c>
      <c r="E1130" s="5" t="inlineStr">
        <is>
          <t>typical</t>
        </is>
      </c>
      <c r="F1130" s="5" t="n">
        <v>25</v>
      </c>
      <c r="G1130" s="5" t="inlineStr">
        <is>
          <t>r/cooking</t>
        </is>
      </c>
      <c r="H1130" s="5" t="n">
        <v>3</v>
      </c>
      <c r="I1130" s="5" t="inlineStr">
        <is>
          <t>enjoys it</t>
        </is>
      </c>
      <c r="J1130" s="5" t="inlineStr">
        <is>
          <t>r/cooking #5 by gemma4</t>
        </is>
      </c>
      <c r="K1130" s="5" t="inlineStr">
        <is>
          <t>gemma4</t>
        </is>
      </c>
      <c r="L1130" s="5" t="inlineStr">
        <is>
          <t>Seriously struggling with flat bread since moving to the city 😩</t>
        </is>
      </c>
      <c r="M113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130" s="5" t="inlineStr">
        <is>
          <t>nothing</t>
        </is>
      </c>
      <c r="O1130" s="5" t="inlineStr">
        <is>
          <t>Too vague</t>
        </is>
      </c>
      <c r="P1130" s="5" t="inlineStr">
        <is>
          <t>upvote</t>
        </is>
      </c>
      <c r="Q1130" s="5" t="inlineStr">
        <is>
          <t>Aww, that’s frustrating! Everyone struggles with flat bread sometimes. It’s easy to get discouraged, but persistence is key.  Let’s see if we can figure out what’s going wrong.</t>
        </is>
      </c>
      <c r="R1130" s="5">
        <f>IF(N1130=P1130,"same","different")</f>
        <v/>
      </c>
    </row>
    <row r="1131">
      <c r="A1131" s="5" t="n">
        <v>24</v>
      </c>
      <c r="B1131" s="5" t="inlineStr">
        <is>
          <t>Kayla Hughes</t>
        </is>
      </c>
      <c r="C1131" s="5" t="n">
        <v>34</v>
      </c>
      <c r="D1131" s="5" t="inlineStr">
        <is>
          <t>freelance photographer</t>
        </is>
      </c>
      <c r="E1131" s="5" t="inlineStr">
        <is>
          <t>typical</t>
        </is>
      </c>
      <c r="F1131" s="5" t="n">
        <v>26</v>
      </c>
      <c r="G1131" s="5" t="inlineStr">
        <is>
          <t>r/cooking</t>
        </is>
      </c>
      <c r="H1131" s="5" t="n">
        <v>3</v>
      </c>
      <c r="I1131" s="5" t="inlineStr">
        <is>
          <t>enjoys it</t>
        </is>
      </c>
      <c r="J1131" s="5" t="inlineStr">
        <is>
          <t>r/cooking #3 by gemma3</t>
        </is>
      </c>
      <c r="K1131" s="5" t="inlineStr">
        <is>
          <t>gemma3</t>
        </is>
      </c>
      <c r="L1131" s="5" t="inlineStr">
        <is>
          <t>The Tuesday Night Thing</t>
        </is>
      </c>
      <c r="M113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131" s="5" t="inlineStr">
        <is>
          <t>upvote</t>
        </is>
      </c>
      <c r="O1131" s="5" t="inlineStr">
        <is>
          <t>Simple comfort food</t>
        </is>
      </c>
      <c r="P1131" s="5" t="inlineStr">
        <is>
          <t>upvote</t>
        </is>
      </c>
      <c r="Q1131" s="5" t="inlineStr">
        <is>
          <t>It sounds like a really nice, achievable recipe. Simple and comforting – that’s something I appreciate.</t>
        </is>
      </c>
      <c r="R1131" s="5">
        <f>IF(N1131=P1131,"same","different")</f>
        <v/>
      </c>
    </row>
    <row r="1132">
      <c r="A1132" s="5" t="n">
        <v>24</v>
      </c>
      <c r="B1132" s="5" t="inlineStr">
        <is>
          <t>Kayla Hughes</t>
        </is>
      </c>
      <c r="C1132" s="5" t="n">
        <v>34</v>
      </c>
      <c r="D1132" s="5" t="inlineStr">
        <is>
          <t>freelance photographer</t>
        </is>
      </c>
      <c r="E1132" s="5" t="inlineStr">
        <is>
          <t>typical</t>
        </is>
      </c>
      <c r="F1132" s="5" t="n">
        <v>27</v>
      </c>
      <c r="G1132" s="5" t="inlineStr">
        <is>
          <t>r/cooking</t>
        </is>
      </c>
      <c r="H1132" s="5" t="n">
        <v>3</v>
      </c>
      <c r="I1132" s="5" t="inlineStr">
        <is>
          <t>enjoys it</t>
        </is>
      </c>
      <c r="J1132" s="5" t="inlineStr">
        <is>
          <t>r/cooking #4 by gemma3</t>
        </is>
      </c>
      <c r="K1132" s="5" t="inlineStr">
        <is>
          <t>gemma3</t>
        </is>
      </c>
      <c r="L1132" s="5" t="inlineStr">
        <is>
          <t>Leftover Remix: It's Actually Easier Than You Think</t>
        </is>
      </c>
      <c r="M1132"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132" s="5" t="inlineStr">
        <is>
          <t>upvote</t>
        </is>
      </c>
      <c r="O1132" s="5" t="inlineStr">
        <is>
          <t>Practical time-saver</t>
        </is>
      </c>
      <c r="P1132" s="5" t="inlineStr">
        <is>
          <t>upvote</t>
        </is>
      </c>
      <c r="Q1132" s="5" t="inlineStr">
        <is>
          <t>Interesting technique – sounds genuinely helpful and practical.</t>
        </is>
      </c>
      <c r="R1132" s="5">
        <f>IF(N1132=P1132,"same","different")</f>
        <v/>
      </c>
    </row>
    <row r="1133">
      <c r="A1133" s="5" t="n">
        <v>24</v>
      </c>
      <c r="B1133" s="5" t="inlineStr">
        <is>
          <t>Kayla Hughes</t>
        </is>
      </c>
      <c r="C1133" s="5" t="n">
        <v>34</v>
      </c>
      <c r="D1133" s="5" t="inlineStr">
        <is>
          <t>freelance photographer</t>
        </is>
      </c>
      <c r="E1133" s="5" t="inlineStr">
        <is>
          <t>typical</t>
        </is>
      </c>
      <c r="F1133" s="5" t="n">
        <v>28</v>
      </c>
      <c r="G1133" s="5" t="inlineStr">
        <is>
          <t>r/cooking</t>
        </is>
      </c>
      <c r="H1133" s="5" t="n">
        <v>3</v>
      </c>
      <c r="I1133" s="5" t="inlineStr">
        <is>
          <t>enjoys it</t>
        </is>
      </c>
      <c r="J1133" s="5" t="inlineStr">
        <is>
          <t>r/cooking #5 by gemma3</t>
        </is>
      </c>
      <c r="K1133" s="5" t="inlineStr">
        <is>
          <t>gemma3</t>
        </is>
      </c>
      <c r="L1133" s="5" t="inlineStr">
        <is>
          <t>Seriously, this bread…</t>
        </is>
      </c>
      <c r="M113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133" s="5" t="inlineStr">
        <is>
          <t>nothing</t>
        </is>
      </c>
      <c r="O1133" s="5" t="inlineStr">
        <is>
          <t>Too much venting</t>
        </is>
      </c>
      <c r="P1133" s="5" t="inlineStr">
        <is>
          <t>upvote</t>
        </is>
      </c>
      <c r="Q1133" s="5" t="inlineStr">
        <is>
          <t>It sounds like a frustrating situation. A little encouragement to persevere would be nice, maybe a suggestion to check the hydration level or temperature.</t>
        </is>
      </c>
      <c r="R1133" s="5">
        <f>IF(N1133=P1133,"same","different")</f>
        <v/>
      </c>
    </row>
    <row r="1134">
      <c r="A1134" s="5" t="n">
        <v>24</v>
      </c>
      <c r="B1134" s="5" t="inlineStr">
        <is>
          <t>Kayla Hughes</t>
        </is>
      </c>
      <c r="C1134" s="5" t="n">
        <v>34</v>
      </c>
      <c r="D1134" s="5" t="inlineStr">
        <is>
          <t>freelance photographer</t>
        </is>
      </c>
      <c r="E1134" s="5" t="inlineStr">
        <is>
          <t>typical</t>
        </is>
      </c>
      <c r="F1134" s="5" t="n">
        <v>29</v>
      </c>
      <c r="G1134" s="5" t="inlineStr">
        <is>
          <t>r/farming</t>
        </is>
      </c>
      <c r="H1134" s="5" t="n">
        <v>4</v>
      </c>
      <c r="I1134" s="5" t="inlineStr">
        <is>
          <t>doesn't care</t>
        </is>
      </c>
      <c r="J1134" s="5" t="inlineStr">
        <is>
          <t>r/farming #1 by gemma3</t>
        </is>
      </c>
      <c r="K1134" s="5" t="inlineStr">
        <is>
          <t>gemma3</t>
        </is>
      </c>
      <c r="L1134" s="5" t="inlineStr">
        <is>
          <t>Drought and Well Water – A Little Bit Heavy, Honest</t>
        </is>
      </c>
      <c r="M113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134" s="5" t="inlineStr">
        <is>
          <t>nothing</t>
        </is>
      </c>
      <c r="O1134" s="5" t="inlineStr">
        <is>
          <t>Too emotional</t>
        </is>
      </c>
      <c r="P1134" s="5" t="inlineStr">
        <is>
          <t>nothing</t>
        </is>
      </c>
      <c r="Q1134" s="5" t="inlineStr">
        <is>
          <t>Interesting. A bit heavy, but I appreciate the vulnerability. Let me just scroll for a bit before I engage.</t>
        </is>
      </c>
      <c r="R1134" s="5">
        <f>IF(N1134=P1134,"same","different")</f>
        <v/>
      </c>
    </row>
    <row r="1135">
      <c r="A1135" s="5" t="n">
        <v>24</v>
      </c>
      <c r="B1135" s="5" t="inlineStr">
        <is>
          <t>Kayla Hughes</t>
        </is>
      </c>
      <c r="C1135" s="5" t="n">
        <v>34</v>
      </c>
      <c r="D1135" s="5" t="inlineStr">
        <is>
          <t>freelance photographer</t>
        </is>
      </c>
      <c r="E1135" s="5" t="inlineStr">
        <is>
          <t>typical</t>
        </is>
      </c>
      <c r="F1135" s="5" t="n">
        <v>30</v>
      </c>
      <c r="G1135" s="5" t="inlineStr">
        <is>
          <t>r/farming</t>
        </is>
      </c>
      <c r="H1135" s="5" t="n">
        <v>4</v>
      </c>
      <c r="I1135" s="5" t="inlineStr">
        <is>
          <t>doesn't care</t>
        </is>
      </c>
      <c r="J1135" s="5" t="inlineStr">
        <is>
          <t>r/farming #2 by gemma3</t>
        </is>
      </c>
      <c r="K1135" s="5" t="inlineStr">
        <is>
          <t>gemma3</t>
        </is>
      </c>
      <c r="L1135" s="5" t="inlineStr">
        <is>
          <t>The Muddy Truth</t>
        </is>
      </c>
      <c r="M113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135" s="5" t="inlineStr">
        <is>
          <t>upvote</t>
        </is>
      </c>
      <c r="O1135" s="5" t="inlineStr">
        <is>
          <t>Interesting approach</t>
        </is>
      </c>
      <c r="P1135" s="5" t="inlineStr">
        <is>
          <t>upvote</t>
        </is>
      </c>
      <c r="Q1135" s="5" t="inlineStr">
        <is>
          <t>Interesting and a bit vulnerable. It’s a good starting point to share a personal journey.</t>
        </is>
      </c>
      <c r="R1135" s="5">
        <f>IF(N1135=P1135,"same","different")</f>
        <v/>
      </c>
    </row>
    <row r="1136">
      <c r="A1136" s="5" t="n">
        <v>24</v>
      </c>
      <c r="B1136" s="5" t="inlineStr">
        <is>
          <t>Kayla Hughes</t>
        </is>
      </c>
      <c r="C1136" s="5" t="n">
        <v>34</v>
      </c>
      <c r="D1136" s="5" t="inlineStr">
        <is>
          <t>freelance photographer</t>
        </is>
      </c>
      <c r="E1136" s="5" t="inlineStr">
        <is>
          <t>typical</t>
        </is>
      </c>
      <c r="F1136" s="5" t="n">
        <v>31</v>
      </c>
      <c r="G1136" s="5" t="inlineStr">
        <is>
          <t>r/farming</t>
        </is>
      </c>
      <c r="H1136" s="5" t="n">
        <v>4</v>
      </c>
      <c r="I1136" s="5" t="inlineStr">
        <is>
          <t>doesn't care</t>
        </is>
      </c>
      <c r="J1136" s="5" t="inlineStr">
        <is>
          <t>r/farming #3 by gemma3</t>
        </is>
      </c>
      <c r="K1136" s="5" t="inlineStr">
        <is>
          <t>gemma3</t>
        </is>
      </c>
      <c r="L1136" s="5" t="inlineStr">
        <is>
          <t>Hay Crisis – Any Advice?</t>
        </is>
      </c>
      <c r="M113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136" s="5" t="inlineStr">
        <is>
          <t>nothing</t>
        </is>
      </c>
      <c r="O1136" s="5" t="inlineStr">
        <is>
          <t>Too vague</t>
        </is>
      </c>
      <c r="P1136" s="5" t="inlineStr">
        <is>
          <t>upvote</t>
        </is>
      </c>
      <c r="Q1136" s="5" t="inlineStr">
        <is>
          <t>This is a relatable situation. It’s tough to watch a farm struggle, and the concerns about feed costs are valid.  Plus, the mention of ‘conserving’ is smart - that’s the key to managing things.</t>
        </is>
      </c>
      <c r="R1136" s="5">
        <f>IF(N1136=P1136,"same","different")</f>
        <v/>
      </c>
    </row>
    <row r="1137">
      <c r="A1137" s="5" t="n">
        <v>24</v>
      </c>
      <c r="B1137" s="5" t="inlineStr">
        <is>
          <t>Kayla Hughes</t>
        </is>
      </c>
      <c r="C1137" s="5" t="n">
        <v>34</v>
      </c>
      <c r="D1137" s="5" t="inlineStr">
        <is>
          <t>freelance photographer</t>
        </is>
      </c>
      <c r="E1137" s="5" t="inlineStr">
        <is>
          <t>typical</t>
        </is>
      </c>
      <c r="F1137" s="5" t="n">
        <v>32</v>
      </c>
      <c r="G1137" s="5" t="inlineStr">
        <is>
          <t>r/farming</t>
        </is>
      </c>
      <c r="H1137" s="5" t="n">
        <v>4</v>
      </c>
      <c r="I1137" s="5" t="inlineStr">
        <is>
          <t>doesn't care</t>
        </is>
      </c>
      <c r="J1137" s="5" t="inlineStr">
        <is>
          <t>r/farming #3 by gemma4</t>
        </is>
      </c>
      <c r="K1137" s="5" t="inlineStr">
        <is>
          <t>gemma4</t>
        </is>
      </c>
      <c r="L1137" s="5" t="inlineStr">
        <is>
          <t>Help! Terrible hay year and feed costs - any recommendations?</t>
        </is>
      </c>
      <c r="M113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137" s="5" t="inlineStr">
        <is>
          <t>upvote</t>
        </is>
      </c>
      <c r="O1137" s="5" t="inlineStr">
        <is>
          <t>Practical advice needed</t>
        </is>
      </c>
      <c r="P1137" s="5" t="inlineStr">
        <is>
          <t>upvote</t>
        </is>
      </c>
      <c r="Q1137" s="5" t="inlineStr">
        <is>
          <t>Seems like a relatable struggle – bad weather and rising feed is a classic problem.  It’s good to see someone sharing experience.</t>
        </is>
      </c>
      <c r="R1137" s="5">
        <f>IF(N1137=P1137,"same","different")</f>
        <v/>
      </c>
    </row>
    <row r="1138">
      <c r="A1138" s="5" t="n">
        <v>24</v>
      </c>
      <c r="B1138" s="5" t="inlineStr">
        <is>
          <t>Kayla Hughes</t>
        </is>
      </c>
      <c r="C1138" s="5" t="n">
        <v>34</v>
      </c>
      <c r="D1138" s="5" t="inlineStr">
        <is>
          <t>freelance photographer</t>
        </is>
      </c>
      <c r="E1138" s="5" t="inlineStr">
        <is>
          <t>typical</t>
        </is>
      </c>
      <c r="F1138" s="5" t="n">
        <v>33</v>
      </c>
      <c r="G1138" s="5" t="inlineStr">
        <is>
          <t>r/farming</t>
        </is>
      </c>
      <c r="H1138" s="5" t="n">
        <v>4</v>
      </c>
      <c r="I1138" s="5" t="inlineStr">
        <is>
          <t>doesn't care</t>
        </is>
      </c>
      <c r="J1138" s="5" t="inlineStr">
        <is>
          <t>r/farming #1 by gemma4</t>
        </is>
      </c>
      <c r="K1138" s="5" t="inlineStr">
        <is>
          <t>gemma4</t>
        </is>
      </c>
      <c r="L1138" s="5" t="inlineStr">
        <is>
          <t>Drought and Well Water - Seeking Advice</t>
        </is>
      </c>
      <c r="M113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138" s="5" t="inlineStr">
        <is>
          <t>upvote</t>
        </is>
      </c>
      <c r="O1138" s="5" t="inlineStr">
        <is>
          <t>Practical advice needed</t>
        </is>
      </c>
      <c r="P1138" s="5" t="inlineStr">
        <is>
          <t>upvote</t>
        </is>
      </c>
      <c r="Q1138" s="5" t="inlineStr">
        <is>
          <t>Seems like a genuinely relatable situation – drought and financial stress are tough.  The focus on well water is a really specific challenge, and seeking advice is a good first step.</t>
        </is>
      </c>
      <c r="R1138" s="5">
        <f>IF(N1138=P1138,"same","different")</f>
        <v/>
      </c>
    </row>
    <row r="1139">
      <c r="A1139" s="5" t="n">
        <v>24</v>
      </c>
      <c r="B1139" s="5" t="inlineStr">
        <is>
          <t>Kayla Hughes</t>
        </is>
      </c>
      <c r="C1139" s="5" t="n">
        <v>34</v>
      </c>
      <c r="D1139" s="5" t="inlineStr">
        <is>
          <t>freelance photographer</t>
        </is>
      </c>
      <c r="E1139" s="5" t="inlineStr">
        <is>
          <t>typical</t>
        </is>
      </c>
      <c r="F1139" s="5" t="n">
        <v>34</v>
      </c>
      <c r="G1139" s="5" t="inlineStr">
        <is>
          <t>r/farming</t>
        </is>
      </c>
      <c r="H1139" s="5" t="n">
        <v>4</v>
      </c>
      <c r="I1139" s="5" t="inlineStr">
        <is>
          <t>doesn't care</t>
        </is>
      </c>
      <c r="J1139" s="5" t="inlineStr">
        <is>
          <t>r/farming #4 by gemma4</t>
        </is>
      </c>
      <c r="K1139" s="5" t="inlineStr">
        <is>
          <t>gemma4</t>
        </is>
      </c>
      <c r="L1139" s="5" t="inlineStr">
        <is>
          <t>Seriously, the insanity of land prices near the city right now.</t>
        </is>
      </c>
      <c r="M113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139" s="5" t="inlineStr">
        <is>
          <t>upvote</t>
        </is>
      </c>
      <c r="O1139" s="5" t="inlineStr">
        <is>
          <t>Frustrating market reality</t>
        </is>
      </c>
      <c r="P1139" s="5" t="inlineStr">
        <is>
          <t>upvote</t>
        </is>
      </c>
      <c r="Q1139" s="5" t="inlineStr">
        <is>
          <t>Seems like someone’s clearly feeling really frustrated - a good starting point for a discussion.</t>
        </is>
      </c>
      <c r="R1139" s="5">
        <f>IF(N1139=P1139,"same","different")</f>
        <v/>
      </c>
    </row>
    <row r="1140">
      <c r="A1140" s="5" t="n">
        <v>24</v>
      </c>
      <c r="B1140" s="5" t="inlineStr">
        <is>
          <t>Kayla Hughes</t>
        </is>
      </c>
      <c r="C1140" s="5" t="n">
        <v>34</v>
      </c>
      <c r="D1140" s="5" t="inlineStr">
        <is>
          <t>freelance photographer</t>
        </is>
      </c>
      <c r="E1140" s="5" t="inlineStr">
        <is>
          <t>typical</t>
        </is>
      </c>
      <c r="F1140" s="5" t="n">
        <v>35</v>
      </c>
      <c r="G1140" s="5" t="inlineStr">
        <is>
          <t>r/farming</t>
        </is>
      </c>
      <c r="H1140" s="5" t="n">
        <v>4</v>
      </c>
      <c r="I1140" s="5" t="inlineStr">
        <is>
          <t>doesn't care</t>
        </is>
      </c>
      <c r="J1140" s="5" t="inlineStr">
        <is>
          <t>r/farming #4 by gemma3</t>
        </is>
      </c>
      <c r="K1140" s="5" t="inlineStr">
        <is>
          <t>gemma3</t>
        </is>
      </c>
      <c r="L1140" s="5" t="inlineStr">
        <is>
          <t>Land Prices Near the City – Seriously, It’s a Nightmare</t>
        </is>
      </c>
      <c r="M114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140" s="5" t="inlineStr">
        <is>
          <t>nothing</t>
        </is>
      </c>
      <c r="O1140" s="5" t="inlineStr">
        <is>
          <t>Too emotional</t>
        </is>
      </c>
      <c r="P1140" s="5" t="inlineStr">
        <is>
          <t>downvote</t>
        </is>
      </c>
      <c r="Q1140" s="5" t="inlineStr">
        <is>
          <t>The tone is incredibly frustrating and frankly, a bit melodramatic. It’s a bit much for a farming post, and the sentiment feels a little overwhelming.</t>
        </is>
      </c>
      <c r="R1140" s="5">
        <f>IF(N1140=P1140,"same","different")</f>
        <v/>
      </c>
    </row>
    <row r="1141">
      <c r="A1141" s="5" t="n">
        <v>24</v>
      </c>
      <c r="B1141" s="5" t="inlineStr">
        <is>
          <t>Kayla Hughes</t>
        </is>
      </c>
      <c r="C1141" s="5" t="n">
        <v>34</v>
      </c>
      <c r="D1141" s="5" t="inlineStr">
        <is>
          <t>freelance photographer</t>
        </is>
      </c>
      <c r="E1141" s="5" t="inlineStr">
        <is>
          <t>typical</t>
        </is>
      </c>
      <c r="F1141" s="5" t="n">
        <v>36</v>
      </c>
      <c r="G1141" s="5" t="inlineStr">
        <is>
          <t>r/farming</t>
        </is>
      </c>
      <c r="H1141" s="5" t="n">
        <v>4</v>
      </c>
      <c r="I1141" s="5" t="inlineStr">
        <is>
          <t>doesn't care</t>
        </is>
      </c>
      <c r="J1141" s="5" t="inlineStr">
        <is>
          <t>r/farming #2 by gemma4</t>
        </is>
      </c>
      <c r="K1141" s="5" t="inlineStr">
        <is>
          <t>gemma4</t>
        </is>
      </c>
      <c r="L1141" s="5" t="inlineStr">
        <is>
          <t>Just started the no-till journey - thoughts so far!</t>
        </is>
      </c>
      <c r="M114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141" s="5" t="inlineStr">
        <is>
          <t>upvote</t>
        </is>
      </c>
      <c r="O1141" s="5" t="inlineStr">
        <is>
          <t>Interesting practical steps</t>
        </is>
      </c>
      <c r="P1141" s="5" t="inlineStr">
        <is>
          <t>nothing</t>
        </is>
      </c>
      <c r="Q1141" s="5" t="inlineStr">
        <is>
          <t>Interesting. It sounds like a worthwhile endeavor. I’m focusing on optimizing my existing practices, so I’m not particularly interested in a complete overhaul at this stage.</t>
        </is>
      </c>
      <c r="R1141" s="5">
        <f>IF(N1141=P1141,"same","different")</f>
        <v/>
      </c>
    </row>
    <row r="1142">
      <c r="A1142" s="5" t="n">
        <v>24</v>
      </c>
      <c r="B1142" s="5" t="inlineStr">
        <is>
          <t>Kayla Hughes</t>
        </is>
      </c>
      <c r="C1142" s="5" t="n">
        <v>34</v>
      </c>
      <c r="D1142" s="5" t="inlineStr">
        <is>
          <t>freelance photographer</t>
        </is>
      </c>
      <c r="E1142" s="5" t="inlineStr">
        <is>
          <t>typical</t>
        </is>
      </c>
      <c r="F1142" s="5" t="n">
        <v>37</v>
      </c>
      <c r="G1142" s="5" t="inlineStr">
        <is>
          <t>r/cars</t>
        </is>
      </c>
      <c r="H1142" s="5" t="n">
        <v>5</v>
      </c>
      <c r="I1142" s="5" t="inlineStr">
        <is>
          <t>doesn't care</t>
        </is>
      </c>
      <c r="J1142" s="5" t="inlineStr">
        <is>
          <t>r/cars #1 by gemma4</t>
        </is>
      </c>
      <c r="K1142" s="5" t="inlineStr">
        <is>
          <t>gemma4</t>
        </is>
      </c>
      <c r="L1142" s="5" t="inlineStr">
        <is>
          <t>Just dodged a bullet (and a major scam) in a new city!</t>
        </is>
      </c>
      <c r="M114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142" s="5" t="inlineStr">
        <is>
          <t>upvote</t>
        </is>
      </c>
      <c r="O1142" s="5" t="inlineStr">
        <is>
          <t>Scams happen often</t>
        </is>
      </c>
      <c r="P1142" s="5" t="inlineStr">
        <is>
          <t>upvote</t>
        </is>
      </c>
      <c r="Q1142" s="5" t="inlineStr">
        <is>
          <t>Interesting story – it sounds like a challenge to stay calm and resourceful.  It’s good to see someone facing a difficult situation and getting through it.</t>
        </is>
      </c>
      <c r="R1142" s="5">
        <f>IF(N1142=P1142,"same","different")</f>
        <v/>
      </c>
    </row>
    <row r="1143">
      <c r="A1143" s="5" t="n">
        <v>24</v>
      </c>
      <c r="B1143" s="5" t="inlineStr">
        <is>
          <t>Kayla Hughes</t>
        </is>
      </c>
      <c r="C1143" s="5" t="n">
        <v>34</v>
      </c>
      <c r="D1143" s="5" t="inlineStr">
        <is>
          <t>freelance photographer</t>
        </is>
      </c>
      <c r="E1143" s="5" t="inlineStr">
        <is>
          <t>typical</t>
        </is>
      </c>
      <c r="F1143" s="5" t="n">
        <v>38</v>
      </c>
      <c r="G1143" s="5" t="inlineStr">
        <is>
          <t>r/cars</t>
        </is>
      </c>
      <c r="H1143" s="5" t="n">
        <v>5</v>
      </c>
      <c r="I1143" s="5" t="inlineStr">
        <is>
          <t>doesn't care</t>
        </is>
      </c>
      <c r="J1143" s="5" t="inlineStr">
        <is>
          <t>r/cars #2 by gemma3</t>
        </is>
      </c>
      <c r="K1143" s="5" t="inlineStr">
        <is>
          <t>gemma3</t>
        </is>
      </c>
      <c r="L1143" s="5" t="inlineStr">
        <is>
          <t>Seriously, anyone else feel like they’ve spent more time diagnosing a minor rattle than actually *driving*?</t>
        </is>
      </c>
      <c r="M114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143" s="5" t="inlineStr">
        <is>
          <t>upvote</t>
        </is>
      </c>
      <c r="O1143" s="5" t="inlineStr">
        <is>
          <t>Relatable frustration</t>
        </is>
      </c>
      <c r="P1143" s="5" t="inlineStr">
        <is>
          <t>upvote</t>
        </is>
      </c>
      <c r="Q1143" s="5" t="inlineStr">
        <is>
          <t>It’s a relatable frustration – I get it. A frustrating experience is a frustrating experience.</t>
        </is>
      </c>
      <c r="R1143" s="5">
        <f>IF(N1143=P1143,"same","different")</f>
        <v/>
      </c>
    </row>
    <row r="1144">
      <c r="A1144" s="5" t="n">
        <v>24</v>
      </c>
      <c r="B1144" s="5" t="inlineStr">
        <is>
          <t>Kayla Hughes</t>
        </is>
      </c>
      <c r="C1144" s="5" t="n">
        <v>34</v>
      </c>
      <c r="D1144" s="5" t="inlineStr">
        <is>
          <t>freelance photographer</t>
        </is>
      </c>
      <c r="E1144" s="5" t="inlineStr">
        <is>
          <t>typical</t>
        </is>
      </c>
      <c r="F1144" s="5" t="n">
        <v>39</v>
      </c>
      <c r="G1144" s="5" t="inlineStr">
        <is>
          <t>r/cars</t>
        </is>
      </c>
      <c r="H1144" s="5" t="n">
        <v>5</v>
      </c>
      <c r="I1144" s="5" t="inlineStr">
        <is>
          <t>doesn't care</t>
        </is>
      </c>
      <c r="J1144" s="5" t="inlineStr">
        <is>
          <t>r/cars #3 by gemma3</t>
        </is>
      </c>
      <c r="K1144" s="5" t="inlineStr">
        <is>
          <t>gemma3</t>
        </is>
      </c>
      <c r="L1144" s="5" t="inlineStr">
        <is>
          <t>EV vs. Hybrid for a Long Commute - My Experience</t>
        </is>
      </c>
      <c r="M114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144" s="5" t="inlineStr">
        <is>
          <t>upvote</t>
        </is>
      </c>
      <c r="O1144" s="5" t="inlineStr">
        <is>
          <t>Good nuance</t>
        </is>
      </c>
      <c r="P1144" s="5" t="inlineStr">
        <is>
          <t>upvote</t>
        </is>
      </c>
      <c r="Q1144" s="5" t="inlineStr">
        <is>
          <t>Interesting perspective – a good starting point for exploring alternatives.  The focus on time is a valuable insight.</t>
        </is>
      </c>
      <c r="R1144" s="5">
        <f>IF(N1144=P1144,"same","different")</f>
        <v/>
      </c>
    </row>
    <row r="1145">
      <c r="A1145" s="5" t="n">
        <v>24</v>
      </c>
      <c r="B1145" s="5" t="inlineStr">
        <is>
          <t>Kayla Hughes</t>
        </is>
      </c>
      <c r="C1145" s="5" t="n">
        <v>34</v>
      </c>
      <c r="D1145" s="5" t="inlineStr">
        <is>
          <t>freelance photographer</t>
        </is>
      </c>
      <c r="E1145" s="5" t="inlineStr">
        <is>
          <t>typical</t>
        </is>
      </c>
      <c r="F1145" s="5" t="n">
        <v>40</v>
      </c>
      <c r="G1145" s="5" t="inlineStr">
        <is>
          <t>r/cars</t>
        </is>
      </c>
      <c r="H1145" s="5" t="n">
        <v>5</v>
      </c>
      <c r="I1145" s="5" t="inlineStr">
        <is>
          <t>doesn't care</t>
        </is>
      </c>
      <c r="J1145" s="5" t="inlineStr">
        <is>
          <t>r/cars #4 by gemma3</t>
        </is>
      </c>
      <c r="K1145" s="5" t="inlineStr">
        <is>
          <t>gemma3</t>
        </is>
      </c>
      <c r="L1145" s="5" t="inlineStr">
        <is>
          <t>Insurance Prices – Seriously, What’s Going On?</t>
        </is>
      </c>
      <c r="M114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145" s="5" t="inlineStr">
        <is>
          <t>nothing</t>
        </is>
      </c>
      <c r="O1145" s="5" t="inlineStr">
        <is>
          <t>Too vague</t>
        </is>
      </c>
      <c r="P1145" s="5" t="inlineStr">
        <is>
          <t>upvote</t>
        </is>
      </c>
      <c r="Q1145" s="5" t="inlineStr">
        <is>
          <t>This is a relatable problem - it’s frustrating to see a significant increase in insurance costs unexpectedly.  It’s good to get some advice from others who’ve experienced it.</t>
        </is>
      </c>
      <c r="R1145" s="5">
        <f>IF(N1145=P1145,"same","different")</f>
        <v/>
      </c>
    </row>
    <row r="1146">
      <c r="A1146" s="5" t="n">
        <v>24</v>
      </c>
      <c r="B1146" s="5" t="inlineStr">
        <is>
          <t>Kayla Hughes</t>
        </is>
      </c>
      <c r="C1146" s="5" t="n">
        <v>34</v>
      </c>
      <c r="D1146" s="5" t="inlineStr">
        <is>
          <t>freelance photographer</t>
        </is>
      </c>
      <c r="E1146" s="5" t="inlineStr">
        <is>
          <t>typical</t>
        </is>
      </c>
      <c r="F1146" s="5" t="n">
        <v>41</v>
      </c>
      <c r="G1146" s="5" t="inlineStr">
        <is>
          <t>r/cars</t>
        </is>
      </c>
      <c r="H1146" s="5" t="n">
        <v>5</v>
      </c>
      <c r="I1146" s="5" t="inlineStr">
        <is>
          <t>doesn't care</t>
        </is>
      </c>
      <c r="J1146" s="5" t="inlineStr">
        <is>
          <t>r/cars #4 by gemma4</t>
        </is>
      </c>
      <c r="K1146" s="5" t="inlineStr">
        <is>
          <t>gemma4</t>
        </is>
      </c>
      <c r="L1146" s="5" t="inlineStr">
        <is>
          <t>Anyone else seeing insurance rates jump without any obvious reason?</t>
        </is>
      </c>
      <c r="M114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146" s="5" t="inlineStr">
        <is>
          <t>nothing</t>
        </is>
      </c>
      <c r="O1146" s="5" t="inlineStr">
        <is>
          <t>Too vague</t>
        </is>
      </c>
      <c r="P1146" s="5" t="inlineStr">
        <is>
          <t>upvote</t>
        </is>
      </c>
      <c r="Q1146" s="5" t="inlineStr">
        <is>
          <t>Seems like a really common issue - it’s frustrating to see rates fluctuate unexpectedly.  It’s good to have a starting point for investigating.</t>
        </is>
      </c>
      <c r="R1146" s="5">
        <f>IF(N1146=P1146,"same","different")</f>
        <v/>
      </c>
    </row>
    <row r="1147">
      <c r="A1147" s="5" t="n">
        <v>24</v>
      </c>
      <c r="B1147" s="5" t="inlineStr">
        <is>
          <t>Kayla Hughes</t>
        </is>
      </c>
      <c r="C1147" s="5" t="n">
        <v>34</v>
      </c>
      <c r="D1147" s="5" t="inlineStr">
        <is>
          <t>freelance photographer</t>
        </is>
      </c>
      <c r="E1147" s="5" t="inlineStr">
        <is>
          <t>typical</t>
        </is>
      </c>
      <c r="F1147" s="5" t="n">
        <v>42</v>
      </c>
      <c r="G1147" s="5" t="inlineStr">
        <is>
          <t>r/cars</t>
        </is>
      </c>
      <c r="H1147" s="5" t="n">
        <v>5</v>
      </c>
      <c r="I1147" s="5" t="inlineStr">
        <is>
          <t>doesn't care</t>
        </is>
      </c>
      <c r="J1147" s="5" t="inlineStr">
        <is>
          <t>r/cars #5 by gemma4</t>
        </is>
      </c>
      <c r="K1147" s="5" t="inlineStr">
        <is>
          <t>gemma4</t>
        </is>
      </c>
      <c r="L1147" s="5" t="inlineStr">
        <is>
          <t>Towing a Camper for the First Time: Don't Get Cocky About It</t>
        </is>
      </c>
      <c r="M114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147" s="5" t="inlineStr">
        <is>
          <t>upvote</t>
        </is>
      </c>
      <c r="O1147" s="5" t="inlineStr">
        <is>
          <t>Good physics details</t>
        </is>
      </c>
      <c r="P1147" s="5" t="inlineStr">
        <is>
          <t>upvote</t>
        </is>
      </c>
      <c r="Q1147" s="5" t="inlineStr">
        <is>
          <t>Interesting perspective - good points about understanding the dynamics of towing.</t>
        </is>
      </c>
      <c r="R1147" s="5">
        <f>IF(N1147=P1147,"same","different")</f>
        <v/>
      </c>
    </row>
    <row r="1148">
      <c r="A1148" s="5" t="n">
        <v>24</v>
      </c>
      <c r="B1148" s="5" t="inlineStr">
        <is>
          <t>Kayla Hughes</t>
        </is>
      </c>
      <c r="C1148" s="5" t="n">
        <v>34</v>
      </c>
      <c r="D1148" s="5" t="inlineStr">
        <is>
          <t>freelance photographer</t>
        </is>
      </c>
      <c r="E1148" s="5" t="inlineStr">
        <is>
          <t>typical</t>
        </is>
      </c>
      <c r="F1148" s="5" t="n">
        <v>43</v>
      </c>
      <c r="G1148" s="5" t="inlineStr">
        <is>
          <t>r/cars</t>
        </is>
      </c>
      <c r="H1148" s="5" t="n">
        <v>5</v>
      </c>
      <c r="I1148" s="5" t="inlineStr">
        <is>
          <t>doesn't care</t>
        </is>
      </c>
      <c r="J1148" s="5" t="inlineStr">
        <is>
          <t>r/cars #3 by gemma4</t>
        </is>
      </c>
      <c r="K1148" s="5" t="inlineStr">
        <is>
          <t>gemma4</t>
        </is>
      </c>
      <c r="L1148" s="5" t="inlineStr">
        <is>
          <t>EV vs Hybrid for my long commute - real-world experience!</t>
        </is>
      </c>
      <c r="M114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148" s="5" t="inlineStr">
        <is>
          <t>upvote</t>
        </is>
      </c>
      <c r="O1148" s="5" t="inlineStr">
        <is>
          <t>Practical flexibility</t>
        </is>
      </c>
      <c r="P1148" s="5" t="inlineStr">
        <is>
          <t>upvote</t>
        </is>
      </c>
      <c r="Q1148" s="5" t="inlineStr">
        <is>
          <t>Seems like a reasonable and relatable perspective – a practical approach to a common challenge. The focus on ease of use and minimizing stress is valuable.</t>
        </is>
      </c>
      <c r="R1148" s="5">
        <f>IF(N1148=P1148,"same","different")</f>
        <v/>
      </c>
    </row>
    <row r="1149">
      <c r="A1149" s="5" t="n">
        <v>24</v>
      </c>
      <c r="B1149" s="5" t="inlineStr">
        <is>
          <t>Kayla Hughes</t>
        </is>
      </c>
      <c r="C1149" s="5" t="n">
        <v>34</v>
      </c>
      <c r="D1149" s="5" t="inlineStr">
        <is>
          <t>freelance photographer</t>
        </is>
      </c>
      <c r="E1149" s="5" t="inlineStr">
        <is>
          <t>typical</t>
        </is>
      </c>
      <c r="F1149" s="5" t="n">
        <v>44</v>
      </c>
      <c r="G1149" s="5" t="inlineStr">
        <is>
          <t>r/cars</t>
        </is>
      </c>
      <c r="H1149" s="5" t="n">
        <v>5</v>
      </c>
      <c r="I1149" s="5" t="inlineStr">
        <is>
          <t>doesn't care</t>
        </is>
      </c>
      <c r="J1149" s="5" t="inlineStr">
        <is>
          <t>r/cars #2 by gemma4</t>
        </is>
      </c>
      <c r="K1149" s="5" t="inlineStr">
        <is>
          <t>gemma4</t>
        </is>
      </c>
      <c r="L1149" s="5" t="inlineStr">
        <is>
          <t>The most reliable car I've ever owned, and why it still drives me nuts.</t>
        </is>
      </c>
      <c r="M114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149" s="5" t="inlineStr">
        <is>
          <t>upvote</t>
        </is>
      </c>
      <c r="O1149" s="5" t="inlineStr">
        <is>
          <t>Relatable cost frustration</t>
        </is>
      </c>
      <c r="P1149" s="5" t="inlineStr">
        <is>
          <t>upvote</t>
        </is>
      </c>
      <c r="Q1149" s="5" t="inlineStr">
        <is>
          <t>Interesting perspective. The cost of ownership is a valid concern, especially with a long-term vehicle.  It’s a tough balance between reliability and affordability.</t>
        </is>
      </c>
      <c r="R1149" s="5">
        <f>IF(N1149=P1149,"same","different")</f>
        <v/>
      </c>
    </row>
    <row r="1150">
      <c r="A1150" s="5" t="n">
        <v>24</v>
      </c>
      <c r="B1150" s="5" t="inlineStr">
        <is>
          <t>Kayla Hughes</t>
        </is>
      </c>
      <c r="C1150" s="5" t="n">
        <v>34</v>
      </c>
      <c r="D1150" s="5" t="inlineStr">
        <is>
          <t>freelance photographer</t>
        </is>
      </c>
      <c r="E1150" s="5" t="inlineStr">
        <is>
          <t>typical</t>
        </is>
      </c>
      <c r="F1150" s="5" t="n">
        <v>45</v>
      </c>
      <c r="G1150" s="5" t="inlineStr">
        <is>
          <t>r/cars</t>
        </is>
      </c>
      <c r="H1150" s="5" t="n">
        <v>5</v>
      </c>
      <c r="I1150" s="5" t="inlineStr">
        <is>
          <t>doesn't care</t>
        </is>
      </c>
      <c r="J1150" s="5" t="inlineStr">
        <is>
          <t>r/cars #1 by gemma3</t>
        </is>
      </c>
      <c r="K1150" s="5" t="inlineStr">
        <is>
          <t>gemma3</t>
        </is>
      </c>
      <c r="L1150" s="5" t="inlineStr">
        <is>
          <t>Seriously, the audacity...</t>
        </is>
      </c>
      <c r="M115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150" s="5" t="inlineStr">
        <is>
          <t>upvote</t>
        </is>
      </c>
      <c r="O1150" s="5" t="inlineStr">
        <is>
          <t>Frustrating experiences happen</t>
        </is>
      </c>
      <c r="P1150" s="5" t="inlineStr">
        <is>
          <t>downvote</t>
        </is>
      </c>
      <c r="Q1150" s="5" t="inlineStr">
        <is>
          <t>Seriously? Ugh, that sounds incredibly draining. It’s awful when a mechanic completely disregards your concerns and makes you feel like you’re being taken advantage of.  It’s a frustrating experience, and it’s good you’re seeking advice.</t>
        </is>
      </c>
      <c r="R1150" s="5">
        <f>IF(N1150=P1150,"same","different")</f>
        <v/>
      </c>
    </row>
    <row r="1151">
      <c r="A1151" s="5" t="n">
        <v>24</v>
      </c>
      <c r="B1151" s="5" t="inlineStr">
        <is>
          <t>Kayla Hughes</t>
        </is>
      </c>
      <c r="C1151" s="5" t="n">
        <v>34</v>
      </c>
      <c r="D1151" s="5" t="inlineStr">
        <is>
          <t>freelance photographer</t>
        </is>
      </c>
      <c r="E1151" s="5" t="inlineStr">
        <is>
          <t>typical</t>
        </is>
      </c>
      <c r="F1151" s="5" t="n">
        <v>46</v>
      </c>
      <c r="G1151" s="5" t="inlineStr">
        <is>
          <t>r/cars</t>
        </is>
      </c>
      <c r="H1151" s="5" t="n">
        <v>5</v>
      </c>
      <c r="I1151" s="5" t="inlineStr">
        <is>
          <t>doesn't care</t>
        </is>
      </c>
      <c r="J1151" s="5" t="inlineStr">
        <is>
          <t>r/cars #5 by gemma3</t>
        </is>
      </c>
      <c r="K1151" s="5" t="inlineStr">
        <is>
          <t>gemma3</t>
        </is>
      </c>
      <c r="L1151" s="5" t="inlineStr">
        <is>
          <t>Towing a Camper – It’s… a Bit of a Nightmare, Seriously</t>
        </is>
      </c>
      <c r="M115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151" s="5" t="inlineStr">
        <is>
          <t>upvote</t>
        </is>
      </c>
      <c r="O1151" s="5" t="inlineStr">
        <is>
          <t>Real-world experience shared</t>
        </is>
      </c>
      <c r="P1151" s="5" t="inlineStr">
        <is>
          <t>upvote</t>
        </is>
      </c>
      <c r="Q1151" s="5" t="inlineStr">
        <is>
          <t>Sounds like a challenge - interesting setup.</t>
        </is>
      </c>
      <c r="R1151" s="5">
        <f>IF(N1151=P1151,"same","different")</f>
        <v/>
      </c>
    </row>
    <row r="1152">
      <c r="A1152" s="5" t="n">
        <v>25</v>
      </c>
      <c r="B1152" s="5" t="inlineStr">
        <is>
          <t>Rosa Brooks</t>
        </is>
      </c>
      <c r="C1152" s="5" t="n">
        <v>29</v>
      </c>
      <c r="D1152" s="5" t="inlineStr">
        <is>
          <t>dog groomer</t>
        </is>
      </c>
      <c r="E1152" s="5" t="inlineStr">
        <is>
          <t>hard to please</t>
        </is>
      </c>
      <c r="F1152" s="5" t="n">
        <v>1</v>
      </c>
      <c r="G1152" s="5" t="inlineStr">
        <is>
          <t>r/farming</t>
        </is>
      </c>
      <c r="H1152" s="5" t="n">
        <v>1</v>
      </c>
      <c r="I1152" s="5" t="inlineStr">
        <is>
          <t>loves it</t>
        </is>
      </c>
      <c r="J1152" s="5" t="inlineStr">
        <is>
          <t>r/farming #1 by gemma3</t>
        </is>
      </c>
      <c r="K1152" s="5" t="inlineStr">
        <is>
          <t>gemma3</t>
        </is>
      </c>
      <c r="L1152" s="5" t="inlineStr">
        <is>
          <t>Drought and Well Water – A Little Bit Heavy, Honest</t>
        </is>
      </c>
      <c r="M115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152" s="5" t="inlineStr">
        <is>
          <t>nothing</t>
        </is>
      </c>
      <c r="O1152" s="5" t="inlineStr">
        <is>
          <t>Too much whining</t>
        </is>
      </c>
      <c r="P1152" s="5" t="inlineStr">
        <is>
          <t>nothing</t>
        </is>
      </c>
      <c r="Q1152" s="5" t="inlineStr">
        <is>
          <t>Feels a bit… overwhelming.  Lots of data, but not much in the way of comfort.</t>
        </is>
      </c>
      <c r="R1152" s="5">
        <f>IF(N1152=P1152,"same","different")</f>
        <v/>
      </c>
    </row>
    <row r="1153">
      <c r="A1153" s="5" t="n">
        <v>25</v>
      </c>
      <c r="B1153" s="5" t="inlineStr">
        <is>
          <t>Rosa Brooks</t>
        </is>
      </c>
      <c r="C1153" s="5" t="n">
        <v>29</v>
      </c>
      <c r="D1153" s="5" t="inlineStr">
        <is>
          <t>dog groomer</t>
        </is>
      </c>
      <c r="E1153" s="5" t="inlineStr">
        <is>
          <t>hard to please</t>
        </is>
      </c>
      <c r="F1153" s="5" t="n">
        <v>2</v>
      </c>
      <c r="G1153" s="5" t="inlineStr">
        <is>
          <t>r/farming</t>
        </is>
      </c>
      <c r="H1153" s="5" t="n">
        <v>1</v>
      </c>
      <c r="I1153" s="5" t="inlineStr">
        <is>
          <t>loves it</t>
        </is>
      </c>
      <c r="J1153" s="5" t="inlineStr">
        <is>
          <t>r/farming #4 by gemma3</t>
        </is>
      </c>
      <c r="K1153" s="5" t="inlineStr">
        <is>
          <t>gemma3</t>
        </is>
      </c>
      <c r="L1153" s="5" t="inlineStr">
        <is>
          <t>Land Prices Near the City – Seriously, It’s a Nightmare</t>
        </is>
      </c>
      <c r="M1153"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153" s="5" t="inlineStr">
        <is>
          <t>downvote</t>
        </is>
      </c>
      <c r="O1153" s="5" t="inlineStr">
        <is>
          <t>Whining without fixing anything</t>
        </is>
      </c>
      <c r="P1153" s="5" t="inlineStr">
        <is>
          <t>downvote</t>
        </is>
      </c>
      <c r="Q1153" s="5" t="inlineStr">
        <is>
          <t>Seriously? It’s a bit dramatic, isn’t it? Just… move back, you know?</t>
        </is>
      </c>
      <c r="R1153" s="5">
        <f>IF(N1153=P1153,"same","different")</f>
        <v/>
      </c>
    </row>
    <row r="1154">
      <c r="A1154" s="5" t="n">
        <v>25</v>
      </c>
      <c r="B1154" s="5" t="inlineStr">
        <is>
          <t>Rosa Brooks</t>
        </is>
      </c>
      <c r="C1154" s="5" t="n">
        <v>29</v>
      </c>
      <c r="D1154" s="5" t="inlineStr">
        <is>
          <t>dog groomer</t>
        </is>
      </c>
      <c r="E1154" s="5" t="inlineStr">
        <is>
          <t>hard to please</t>
        </is>
      </c>
      <c r="F1154" s="5" t="n">
        <v>3</v>
      </c>
      <c r="G1154" s="5" t="inlineStr">
        <is>
          <t>r/farming</t>
        </is>
      </c>
      <c r="H1154" s="5" t="n">
        <v>1</v>
      </c>
      <c r="I1154" s="5" t="inlineStr">
        <is>
          <t>loves it</t>
        </is>
      </c>
      <c r="J1154" s="5" t="inlineStr">
        <is>
          <t>r/farming #2 by gemma3</t>
        </is>
      </c>
      <c r="K1154" s="5" t="inlineStr">
        <is>
          <t>gemma3</t>
        </is>
      </c>
      <c r="L1154" s="5" t="inlineStr">
        <is>
          <t>The Muddy Truth</t>
        </is>
      </c>
      <c r="M115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154" s="5" t="inlineStr">
        <is>
          <t>upvote</t>
        </is>
      </c>
      <c r="O1154" s="5" t="inlineStr">
        <is>
          <t>Sounds like a process.</t>
        </is>
      </c>
      <c r="P1154" s="5" t="inlineStr">
        <is>
          <t>nothing</t>
        </is>
      </c>
      <c r="Q1154" s="5" t="inlineStr">
        <is>
          <t>Interesting. It’s a bit… earnest. A little too focused on the ‘feeling’ of things, don’t you think? Seems a bit self-indulgent for a farming post.</t>
        </is>
      </c>
      <c r="R1154" s="5">
        <f>IF(N1154=P1154,"same","different")</f>
        <v/>
      </c>
    </row>
    <row r="1155">
      <c r="A1155" s="5" t="n">
        <v>25</v>
      </c>
      <c r="B1155" s="5" t="inlineStr">
        <is>
          <t>Rosa Brooks</t>
        </is>
      </c>
      <c r="C1155" s="5" t="n">
        <v>29</v>
      </c>
      <c r="D1155" s="5" t="inlineStr">
        <is>
          <t>dog groomer</t>
        </is>
      </c>
      <c r="E1155" s="5" t="inlineStr">
        <is>
          <t>hard to please</t>
        </is>
      </c>
      <c r="F1155" s="5" t="n">
        <v>4</v>
      </c>
      <c r="G1155" s="5" t="inlineStr">
        <is>
          <t>r/farming</t>
        </is>
      </c>
      <c r="H1155" s="5" t="n">
        <v>1</v>
      </c>
      <c r="I1155" s="5" t="inlineStr">
        <is>
          <t>loves it</t>
        </is>
      </c>
      <c r="J1155" s="5" t="inlineStr">
        <is>
          <t>r/farming #2 by gemma4</t>
        </is>
      </c>
      <c r="K1155" s="5" t="inlineStr">
        <is>
          <t>gemma4</t>
        </is>
      </c>
      <c r="L1155" s="5" t="inlineStr">
        <is>
          <t>Just started the no-till journey - thoughts so far!</t>
        </is>
      </c>
      <c r="M115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155" s="5" t="inlineStr">
        <is>
          <t>nothing</t>
        </is>
      </c>
      <c r="O1155" s="5" t="inlineStr">
        <is>
          <t>Too much fluff</t>
        </is>
      </c>
      <c r="P1155" s="5" t="inlineStr">
        <is>
          <t>nothing</t>
        </is>
      </c>
      <c r="Q1155" s="5" t="inlineStr">
        <is>
          <t>Interesting. Seems a bit intense, but the visuals are nice.</t>
        </is>
      </c>
      <c r="R1155" s="5">
        <f>IF(N1155=P1155,"same","different")</f>
        <v/>
      </c>
    </row>
    <row r="1156">
      <c r="A1156" s="5" t="n">
        <v>25</v>
      </c>
      <c r="B1156" s="5" t="inlineStr">
        <is>
          <t>Rosa Brooks</t>
        </is>
      </c>
      <c r="C1156" s="5" t="n">
        <v>29</v>
      </c>
      <c r="D1156" s="5" t="inlineStr">
        <is>
          <t>dog groomer</t>
        </is>
      </c>
      <c r="E1156" s="5" t="inlineStr">
        <is>
          <t>hard to please</t>
        </is>
      </c>
      <c r="F1156" s="5" t="n">
        <v>5</v>
      </c>
      <c r="G1156" s="5" t="inlineStr">
        <is>
          <t>r/farming</t>
        </is>
      </c>
      <c r="H1156" s="5" t="n">
        <v>1</v>
      </c>
      <c r="I1156" s="5" t="inlineStr">
        <is>
          <t>loves it</t>
        </is>
      </c>
      <c r="J1156" s="5" t="inlineStr">
        <is>
          <t>r/farming #3 by gemma3</t>
        </is>
      </c>
      <c r="K1156" s="5" t="inlineStr">
        <is>
          <t>gemma3</t>
        </is>
      </c>
      <c r="L1156" s="5" t="inlineStr">
        <is>
          <t>Hay Crisis – Any Advice?</t>
        </is>
      </c>
      <c r="M115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156" s="5" t="inlineStr">
        <is>
          <t>downvote</t>
        </is>
      </c>
      <c r="O1156" s="5" t="inlineStr">
        <is>
          <t>Too much whining</t>
        </is>
      </c>
      <c r="P1156" s="5" t="inlineStr">
        <is>
          <t>upvote</t>
        </is>
      </c>
      <c r="Q1156" s="5" t="inlineStr">
        <is>
          <t>It’s a tough situation, and a little bit of help would be appreciated.</t>
        </is>
      </c>
      <c r="R1156" s="5">
        <f>IF(N1156=P1156,"same","different")</f>
        <v/>
      </c>
    </row>
    <row r="1157">
      <c r="A1157" s="5" t="n">
        <v>25</v>
      </c>
      <c r="B1157" s="5" t="inlineStr">
        <is>
          <t>Rosa Brooks</t>
        </is>
      </c>
      <c r="C1157" s="5" t="n">
        <v>29</v>
      </c>
      <c r="D1157" s="5" t="inlineStr">
        <is>
          <t>dog groomer</t>
        </is>
      </c>
      <c r="E1157" s="5" t="inlineStr">
        <is>
          <t>hard to please</t>
        </is>
      </c>
      <c r="F1157" s="5" t="n">
        <v>6</v>
      </c>
      <c r="G1157" s="5" t="inlineStr">
        <is>
          <t>r/farming</t>
        </is>
      </c>
      <c r="H1157" s="5" t="n">
        <v>1</v>
      </c>
      <c r="I1157" s="5" t="inlineStr">
        <is>
          <t>loves it</t>
        </is>
      </c>
      <c r="J1157" s="5" t="inlineStr">
        <is>
          <t>r/farming #3 by gemma4</t>
        </is>
      </c>
      <c r="K1157" s="5" t="inlineStr">
        <is>
          <t>gemma4</t>
        </is>
      </c>
      <c r="L1157" s="5" t="inlineStr">
        <is>
          <t>Help! Terrible hay year and feed costs - any recommendations?</t>
        </is>
      </c>
      <c r="M115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157" s="5" t="inlineStr">
        <is>
          <t>nothing</t>
        </is>
      </c>
      <c r="O1157" s="5" t="inlineStr">
        <is>
          <t>Too much whining</t>
        </is>
      </c>
      <c r="P1157" s="5" t="inlineStr">
        <is>
          <t>upvote</t>
        </is>
      </c>
      <c r="Q1157" s="5" t="inlineStr">
        <is>
          <t>Seems like a real struggle. Rural life is tough, and financial worries are always a worry.</t>
        </is>
      </c>
      <c r="R1157" s="5">
        <f>IF(N1157=P1157,"same","different")</f>
        <v/>
      </c>
    </row>
    <row r="1158">
      <c r="A1158" s="5" t="n">
        <v>25</v>
      </c>
      <c r="B1158" s="5" t="inlineStr">
        <is>
          <t>Rosa Brooks</t>
        </is>
      </c>
      <c r="C1158" s="5" t="n">
        <v>29</v>
      </c>
      <c r="D1158" s="5" t="inlineStr">
        <is>
          <t>dog groomer</t>
        </is>
      </c>
      <c r="E1158" s="5" t="inlineStr">
        <is>
          <t>hard to please</t>
        </is>
      </c>
      <c r="F1158" s="5" t="n">
        <v>7</v>
      </c>
      <c r="G1158" s="5" t="inlineStr">
        <is>
          <t>r/farming</t>
        </is>
      </c>
      <c r="H1158" s="5" t="n">
        <v>1</v>
      </c>
      <c r="I1158" s="5" t="inlineStr">
        <is>
          <t>loves it</t>
        </is>
      </c>
      <c r="J1158" s="5" t="inlineStr">
        <is>
          <t>r/farming #1 by gemma4</t>
        </is>
      </c>
      <c r="K1158" s="5" t="inlineStr">
        <is>
          <t>gemma4</t>
        </is>
      </c>
      <c r="L1158" s="5" t="inlineStr">
        <is>
          <t>Drought and Well Water - Seeking Advice</t>
        </is>
      </c>
      <c r="M115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158" s="5" t="inlineStr">
        <is>
          <t>nothing</t>
        </is>
      </c>
      <c r="O1158" s="5" t="inlineStr">
        <is>
          <t>Too much whining</t>
        </is>
      </c>
      <c r="P1158" s="5" t="inlineStr">
        <is>
          <t>upvote</t>
        </is>
      </c>
      <c r="Q1158" s="5" t="inlineStr">
        <is>
          <t>Seems like a real pickle, needs some serious thought.</t>
        </is>
      </c>
      <c r="R1158" s="5">
        <f>IF(N1158=P1158,"same","different")</f>
        <v/>
      </c>
    </row>
    <row r="1159">
      <c r="A1159" s="5" t="n">
        <v>25</v>
      </c>
      <c r="B1159" s="5" t="inlineStr">
        <is>
          <t>Rosa Brooks</t>
        </is>
      </c>
      <c r="C1159" s="5" t="n">
        <v>29</v>
      </c>
      <c r="D1159" s="5" t="inlineStr">
        <is>
          <t>dog groomer</t>
        </is>
      </c>
      <c r="E1159" s="5" t="inlineStr">
        <is>
          <t>hard to please</t>
        </is>
      </c>
      <c r="F1159" s="5" t="n">
        <v>8</v>
      </c>
      <c r="G1159" s="5" t="inlineStr">
        <is>
          <t>r/farming</t>
        </is>
      </c>
      <c r="H1159" s="5" t="n">
        <v>1</v>
      </c>
      <c r="I1159" s="5" t="inlineStr">
        <is>
          <t>loves it</t>
        </is>
      </c>
      <c r="J1159" s="5" t="inlineStr">
        <is>
          <t>r/farming #4 by gemma4</t>
        </is>
      </c>
      <c r="K1159" s="5" t="inlineStr">
        <is>
          <t>gemma4</t>
        </is>
      </c>
      <c r="L1159" s="5" t="inlineStr">
        <is>
          <t>Seriously, the insanity of land prices near the city right now.</t>
        </is>
      </c>
      <c r="M115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159" s="5" t="inlineStr">
        <is>
          <t>downvote</t>
        </is>
      </c>
      <c r="O1159" s="5" t="inlineStr">
        <is>
          <t>Too much whining</t>
        </is>
      </c>
      <c r="P1159" s="5" t="inlineStr">
        <is>
          <t>downvote</t>
        </is>
      </c>
      <c r="Q1159" s="5" t="inlineStr">
        <is>
          <t>Sounds incredibly frustrating and stressful. It’s a tough spot to be in.</t>
        </is>
      </c>
      <c r="R1159" s="5">
        <f>IF(N1159=P1159,"same","different")</f>
        <v/>
      </c>
    </row>
    <row r="1160">
      <c r="A1160" s="5" t="n">
        <v>25</v>
      </c>
      <c r="B1160" s="5" t="inlineStr">
        <is>
          <t>Rosa Brooks</t>
        </is>
      </c>
      <c r="C1160" s="5" t="n">
        <v>29</v>
      </c>
      <c r="D1160" s="5" t="inlineStr">
        <is>
          <t>dog groomer</t>
        </is>
      </c>
      <c r="E1160" s="5" t="inlineStr">
        <is>
          <t>hard to please</t>
        </is>
      </c>
      <c r="F1160" s="5" t="n">
        <v>9</v>
      </c>
      <c r="G1160" s="5" t="inlineStr">
        <is>
          <t>r/technology</t>
        </is>
      </c>
      <c r="H1160" s="5" t="n">
        <v>2</v>
      </c>
      <c r="I1160" s="5" t="inlineStr">
        <is>
          <t>enjoys it</t>
        </is>
      </c>
      <c r="J1160" s="5" t="inlineStr">
        <is>
          <t>r/technology #2 by gemma3</t>
        </is>
      </c>
      <c r="K1160" s="5" t="inlineStr">
        <is>
          <t>gemma3</t>
        </is>
      </c>
      <c r="L1160" s="5" t="inlineStr">
        <is>
          <t>Okay, seriously, this little thing is surprisingly cool.</t>
        </is>
      </c>
      <c r="M116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160" s="5" t="inlineStr">
        <is>
          <t>nothing</t>
        </is>
      </c>
      <c r="O1160" s="5" t="inlineStr">
        <is>
          <t>Too vague</t>
        </is>
      </c>
      <c r="P1160" s="5" t="inlineStr">
        <is>
          <t>upvote</t>
        </is>
      </c>
      <c r="Q1160" s="5" t="inlineStr">
        <is>
          <t>Interesting – quiet and calming. A little bit of zen is a good thing, even if it’s just for a small room.</t>
        </is>
      </c>
      <c r="R1160" s="5">
        <f>IF(N1160=P1160,"same","different")</f>
        <v/>
      </c>
    </row>
    <row r="1161">
      <c r="A1161" s="5" t="n">
        <v>25</v>
      </c>
      <c r="B1161" s="5" t="inlineStr">
        <is>
          <t>Rosa Brooks</t>
        </is>
      </c>
      <c r="C1161" s="5" t="n">
        <v>29</v>
      </c>
      <c r="D1161" s="5" t="inlineStr">
        <is>
          <t>dog groomer</t>
        </is>
      </c>
      <c r="E1161" s="5" t="inlineStr">
        <is>
          <t>hard to please</t>
        </is>
      </c>
      <c r="F1161" s="5" t="n">
        <v>10</v>
      </c>
      <c r="G1161" s="5" t="inlineStr">
        <is>
          <t>r/technology</t>
        </is>
      </c>
      <c r="H1161" s="5" t="n">
        <v>2</v>
      </c>
      <c r="I1161" s="5" t="inlineStr">
        <is>
          <t>enjoys it</t>
        </is>
      </c>
      <c r="J1161" s="5" t="inlineStr">
        <is>
          <t>r/technology #4 by gemma3</t>
        </is>
      </c>
      <c r="K1161" s="5" t="inlineStr">
        <is>
          <t>gemma3</t>
        </is>
      </c>
      <c r="L1161" s="5" t="inlineStr">
        <is>
          <t>The Hum of Disrepair</t>
        </is>
      </c>
      <c r="M116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161" s="5" t="inlineStr">
        <is>
          <t>nothing</t>
        </is>
      </c>
      <c r="O1161" s="5" t="inlineStr">
        <is>
          <t>too much rambling</t>
        </is>
      </c>
      <c r="P1161" s="5" t="inlineStr">
        <is>
          <t>downvote</t>
        </is>
      </c>
      <c r="Q1161" s="5" t="inlineStr">
        <is>
          <t>It’s a bit… rambling. A little too much self-pity, don’t you think?</t>
        </is>
      </c>
      <c r="R1161" s="5">
        <f>IF(N1161=P1161,"same","different")</f>
        <v/>
      </c>
    </row>
    <row r="1162">
      <c r="A1162" s="5" t="n">
        <v>25</v>
      </c>
      <c r="B1162" s="5" t="inlineStr">
        <is>
          <t>Rosa Brooks</t>
        </is>
      </c>
      <c r="C1162" s="5" t="n">
        <v>29</v>
      </c>
      <c r="D1162" s="5" t="inlineStr">
        <is>
          <t>dog groomer</t>
        </is>
      </c>
      <c r="E1162" s="5" t="inlineStr">
        <is>
          <t>hard to please</t>
        </is>
      </c>
      <c r="F1162" s="5" t="n">
        <v>11</v>
      </c>
      <c r="G1162" s="5" t="inlineStr">
        <is>
          <t>r/technology</t>
        </is>
      </c>
      <c r="H1162" s="5" t="n">
        <v>2</v>
      </c>
      <c r="I1162" s="5" t="inlineStr">
        <is>
          <t>enjoys it</t>
        </is>
      </c>
      <c r="J1162" s="5" t="inlineStr">
        <is>
          <t>r/technology #2 by gemma4</t>
        </is>
      </c>
      <c r="K1162" s="5" t="inlineStr">
        <is>
          <t>gemma4</t>
        </is>
      </c>
      <c r="L1162" s="5" t="inlineStr">
        <is>
          <t>Seriously impressed by this $15 USB-C hub I bought.</t>
        </is>
      </c>
      <c r="M116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162" s="5" t="inlineStr">
        <is>
          <t>downvote</t>
        </is>
      </c>
      <c r="O1162" s="5" t="inlineStr">
        <is>
          <t>Too basic</t>
        </is>
      </c>
      <c r="P1162" s="5" t="inlineStr">
        <is>
          <t>upvote</t>
        </is>
      </c>
      <c r="Q1162" s="5" t="inlineStr">
        <is>
          <t>Seems like a useful little gadget – good for dorms, that's a problem I understand.</t>
        </is>
      </c>
      <c r="R1162" s="5">
        <f>IF(N1162=P1162,"same","different")</f>
        <v/>
      </c>
    </row>
    <row r="1163">
      <c r="A1163" s="5" t="n">
        <v>25</v>
      </c>
      <c r="B1163" s="5" t="inlineStr">
        <is>
          <t>Rosa Brooks</t>
        </is>
      </c>
      <c r="C1163" s="5" t="n">
        <v>29</v>
      </c>
      <c r="D1163" s="5" t="inlineStr">
        <is>
          <t>dog groomer</t>
        </is>
      </c>
      <c r="E1163" s="5" t="inlineStr">
        <is>
          <t>hard to please</t>
        </is>
      </c>
      <c r="F1163" s="5" t="n">
        <v>12</v>
      </c>
      <c r="G1163" s="5" t="inlineStr">
        <is>
          <t>r/technology</t>
        </is>
      </c>
      <c r="H1163" s="5" t="n">
        <v>2</v>
      </c>
      <c r="I1163" s="5" t="inlineStr">
        <is>
          <t>enjoys it</t>
        </is>
      </c>
      <c r="J1163" s="5" t="inlineStr">
        <is>
          <t>r/technology #3 by gemma3</t>
        </is>
      </c>
      <c r="K1163" s="5" t="inlineStr">
        <is>
          <t>gemma3</t>
        </is>
      </c>
      <c r="L1163" s="5" t="inlineStr">
        <is>
          <t>A Familiar Comfort</t>
        </is>
      </c>
      <c r="M116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163" s="5" t="inlineStr">
        <is>
          <t>nothing</t>
        </is>
      </c>
      <c r="O1163" s="5" t="inlineStr">
        <is>
          <t>too much fluff</t>
        </is>
      </c>
      <c r="P1163" s="5" t="inlineStr">
        <is>
          <t>nothing</t>
        </is>
      </c>
      <c r="Q1163" s="5" t="inlineStr">
        <is>
          <t>It’s a bit… quiet. A little repetitive, honestly. But the sentiment is nice.</t>
        </is>
      </c>
      <c r="R1163" s="5">
        <f>IF(N1163=P1163,"same","different")</f>
        <v/>
      </c>
    </row>
    <row r="1164">
      <c r="A1164" s="5" t="n">
        <v>25</v>
      </c>
      <c r="B1164" s="5" t="inlineStr">
        <is>
          <t>Rosa Brooks</t>
        </is>
      </c>
      <c r="C1164" s="5" t="n">
        <v>29</v>
      </c>
      <c r="D1164" s="5" t="inlineStr">
        <is>
          <t>dog groomer</t>
        </is>
      </c>
      <c r="E1164" s="5" t="inlineStr">
        <is>
          <t>hard to please</t>
        </is>
      </c>
      <c r="F1164" s="5" t="n">
        <v>13</v>
      </c>
      <c r="G1164" s="5" t="inlineStr">
        <is>
          <t>r/technology</t>
        </is>
      </c>
      <c r="H1164" s="5" t="n">
        <v>2</v>
      </c>
      <c r="I1164" s="5" t="inlineStr">
        <is>
          <t>enjoys it</t>
        </is>
      </c>
      <c r="J1164" s="5" t="inlineStr">
        <is>
          <t>r/technology #4 by gemma4</t>
        </is>
      </c>
      <c r="K1164" s="5" t="inlineStr">
        <is>
          <t>gemma4</t>
        </is>
      </c>
      <c r="L1164" s="5" t="inlineStr">
        <is>
          <t>My current obsession: Wireless earbuds that refuse to stay attached</t>
        </is>
      </c>
      <c r="M1164"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164" s="5" t="inlineStr">
        <is>
          <t>downvote</t>
        </is>
      </c>
      <c r="O1164" s="5" t="inlineStr">
        <is>
          <t>Too much whining</t>
        </is>
      </c>
      <c r="P1164" s="5" t="inlineStr">
        <is>
          <t>downvote</t>
        </is>
      </c>
      <c r="Q1164" s="5" t="inlineStr">
        <is>
          <t>Seriously? It’s a *budge* of a few dollars.  It’s frustrating to deal with that kind of hassle, and it’s a waste of time.</t>
        </is>
      </c>
      <c r="R1164" s="5">
        <f>IF(N1164=P1164,"same","different")</f>
        <v/>
      </c>
    </row>
    <row r="1165">
      <c r="A1165" s="5" t="n">
        <v>25</v>
      </c>
      <c r="B1165" s="5" t="inlineStr">
        <is>
          <t>Rosa Brooks</t>
        </is>
      </c>
      <c r="C1165" s="5" t="n">
        <v>29</v>
      </c>
      <c r="D1165" s="5" t="inlineStr">
        <is>
          <t>dog groomer</t>
        </is>
      </c>
      <c r="E1165" s="5" t="inlineStr">
        <is>
          <t>hard to please</t>
        </is>
      </c>
      <c r="F1165" s="5" t="n">
        <v>14</v>
      </c>
      <c r="G1165" s="5" t="inlineStr">
        <is>
          <t>r/technology</t>
        </is>
      </c>
      <c r="H1165" s="5" t="n">
        <v>2</v>
      </c>
      <c r="I1165" s="5" t="inlineStr">
        <is>
          <t>enjoys it</t>
        </is>
      </c>
      <c r="J1165" s="5" t="inlineStr">
        <is>
          <t>r/technology #5 by gemma4</t>
        </is>
      </c>
      <c r="K1165" s="5" t="inlineStr">
        <is>
          <t>gemma4</t>
        </is>
      </c>
      <c r="L1165" s="5" t="inlineStr">
        <is>
          <t>Help, I'm drowning in streaming services. What should I subscribe to next?</t>
        </is>
      </c>
      <c r="M116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165" s="5" t="inlineStr">
        <is>
          <t>downvote</t>
        </is>
      </c>
      <c r="O1165" s="5" t="inlineStr">
        <is>
          <t>Too much whining</t>
        </is>
      </c>
      <c r="P1165" s="5" t="inlineStr">
        <is>
          <t>upvote</t>
        </is>
      </c>
      <c r="Q1165" s="5" t="inlineStr">
        <is>
          <t>Seems like a relatable problem – lots of options, and it’s easy to get lost.</t>
        </is>
      </c>
      <c r="R1165" s="5">
        <f>IF(N1165=P1165,"same","different")</f>
        <v/>
      </c>
    </row>
    <row r="1166">
      <c r="A1166" s="5" t="n">
        <v>25</v>
      </c>
      <c r="B1166" s="5" t="inlineStr">
        <is>
          <t>Rosa Brooks</t>
        </is>
      </c>
      <c r="C1166" s="5" t="n">
        <v>29</v>
      </c>
      <c r="D1166" s="5" t="inlineStr">
        <is>
          <t>dog groomer</t>
        </is>
      </c>
      <c r="E1166" s="5" t="inlineStr">
        <is>
          <t>hard to please</t>
        </is>
      </c>
      <c r="F1166" s="5" t="n">
        <v>15</v>
      </c>
      <c r="G1166" s="5" t="inlineStr">
        <is>
          <t>r/technology</t>
        </is>
      </c>
      <c r="H1166" s="5" t="n">
        <v>2</v>
      </c>
      <c r="I1166" s="5" t="inlineStr">
        <is>
          <t>enjoys it</t>
        </is>
      </c>
      <c r="J1166" s="5" t="inlineStr">
        <is>
          <t>r/technology #1 by gemma4</t>
        </is>
      </c>
      <c r="K1166" s="5" t="inlineStr">
        <is>
          <t>gemma4</t>
        </is>
      </c>
      <c r="L1166" s="5" t="inlineStr">
        <is>
          <t>My phone battery is officially a menace to society (and my sanity)</t>
        </is>
      </c>
      <c r="M116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166" s="5" t="inlineStr">
        <is>
          <t>downvote</t>
        </is>
      </c>
      <c r="O1166" s="5" t="inlineStr">
        <is>
          <t>Whining, no fixes.</t>
        </is>
      </c>
      <c r="P1166" s="5" t="inlineStr">
        <is>
          <t>downvote</t>
        </is>
      </c>
      <c r="Q1166" s="5" t="inlineStr">
        <is>
          <t>Seriously? That’s the best you can do? It’s a *battery* drain, not a personal vendetta.</t>
        </is>
      </c>
      <c r="R1166" s="5">
        <f>IF(N1166=P1166,"same","different")</f>
        <v/>
      </c>
    </row>
    <row r="1167">
      <c r="A1167" s="5" t="n">
        <v>25</v>
      </c>
      <c r="B1167" s="5" t="inlineStr">
        <is>
          <t>Rosa Brooks</t>
        </is>
      </c>
      <c r="C1167" s="5" t="n">
        <v>29</v>
      </c>
      <c r="D1167" s="5" t="inlineStr">
        <is>
          <t>dog groomer</t>
        </is>
      </c>
      <c r="E1167" s="5" t="inlineStr">
        <is>
          <t>hard to please</t>
        </is>
      </c>
      <c r="F1167" s="5" t="n">
        <v>16</v>
      </c>
      <c r="G1167" s="5" t="inlineStr">
        <is>
          <t>r/technology</t>
        </is>
      </c>
      <c r="H1167" s="5" t="n">
        <v>2</v>
      </c>
      <c r="I1167" s="5" t="inlineStr">
        <is>
          <t>enjoys it</t>
        </is>
      </c>
      <c r="J1167" s="5" t="inlineStr">
        <is>
          <t>r/technology #5 by gemma3</t>
        </is>
      </c>
      <c r="K1167" s="5" t="inlineStr">
        <is>
          <t>gemma3</t>
        </is>
      </c>
      <c r="L1167" s="5" t="inlineStr">
        <is>
          <t>Streaming Service Fatigue - Seriously, Anyone Else?</t>
        </is>
      </c>
      <c r="M116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167" s="5" t="inlineStr">
        <is>
          <t>downvote</t>
        </is>
      </c>
      <c r="O1167" s="5" t="inlineStr">
        <is>
          <t>Whining, too much fluff.</t>
        </is>
      </c>
      <c r="P1167" s="5" t="inlineStr">
        <is>
          <t>downvote</t>
        </is>
      </c>
      <c r="Q1167" s="5" t="inlineStr">
        <is>
          <t>It sounds like a really frustrating situation.  A little overwhelming is one thing, but it’s easy to get sucked in and not actually *enjoy* anything.</t>
        </is>
      </c>
      <c r="R1167" s="5">
        <f>IF(N1167=P1167,"same","different")</f>
        <v/>
      </c>
    </row>
    <row r="1168">
      <c r="A1168" s="5" t="n">
        <v>25</v>
      </c>
      <c r="B1168" s="5" t="inlineStr">
        <is>
          <t>Rosa Brooks</t>
        </is>
      </c>
      <c r="C1168" s="5" t="n">
        <v>29</v>
      </c>
      <c r="D1168" s="5" t="inlineStr">
        <is>
          <t>dog groomer</t>
        </is>
      </c>
      <c r="E1168" s="5" t="inlineStr">
        <is>
          <t>hard to please</t>
        </is>
      </c>
      <c r="F1168" s="5" t="n">
        <v>17</v>
      </c>
      <c r="G1168" s="5" t="inlineStr">
        <is>
          <t>r/technology</t>
        </is>
      </c>
      <c r="H1168" s="5" t="n">
        <v>2</v>
      </c>
      <c r="I1168" s="5" t="inlineStr">
        <is>
          <t>enjoys it</t>
        </is>
      </c>
      <c r="J1168" s="5" t="inlineStr">
        <is>
          <t>r/technology #1 by gemma3</t>
        </is>
      </c>
      <c r="K1168" s="5" t="inlineStr">
        <is>
          <t>gemma3</t>
        </is>
      </c>
      <c r="L1168" s="5" t="inlineStr">
        <is>
          <t>Okay, seriously…</t>
        </is>
      </c>
      <c r="M116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168" s="5" t="inlineStr">
        <is>
          <t>downvote</t>
        </is>
      </c>
      <c r="O1168" s="5" t="inlineStr">
        <is>
          <t>Whining without fixing</t>
        </is>
      </c>
      <c r="P1168" s="5" t="inlineStr">
        <is>
          <t>downvote</t>
        </is>
      </c>
      <c r="Q1168" s="5" t="inlineStr">
        <is>
          <t>It sounds like a huge deal, but it’s just a little frustrating.  A sigh of relief is a little excessive, don’t you think?</t>
        </is>
      </c>
      <c r="R1168" s="5">
        <f>IF(N1168=P1168,"same","different")</f>
        <v/>
      </c>
    </row>
    <row r="1169">
      <c r="A1169" s="5" t="n">
        <v>25</v>
      </c>
      <c r="B1169" s="5" t="inlineStr">
        <is>
          <t>Rosa Brooks</t>
        </is>
      </c>
      <c r="C1169" s="5" t="n">
        <v>29</v>
      </c>
      <c r="D1169" s="5" t="inlineStr">
        <is>
          <t>dog groomer</t>
        </is>
      </c>
      <c r="E1169" s="5" t="inlineStr">
        <is>
          <t>hard to please</t>
        </is>
      </c>
      <c r="F1169" s="5" t="n">
        <v>18</v>
      </c>
      <c r="G1169" s="5" t="inlineStr">
        <is>
          <t>r/technology</t>
        </is>
      </c>
      <c r="H1169" s="5" t="n">
        <v>2</v>
      </c>
      <c r="I1169" s="5" t="inlineStr">
        <is>
          <t>enjoys it</t>
        </is>
      </c>
      <c r="J1169" s="5" t="inlineStr">
        <is>
          <t>r/technology #3 by gemma4</t>
        </is>
      </c>
      <c r="K1169" s="5" t="inlineStr">
        <is>
          <t>gemma4</t>
        </is>
      </c>
      <c r="L1169" s="5" t="inlineStr">
        <is>
          <t>My old desktop finally got a second life!</t>
        </is>
      </c>
      <c r="M116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169" s="5" t="inlineStr">
        <is>
          <t>nothing</t>
        </is>
      </c>
      <c r="O1169" s="5" t="inlineStr">
        <is>
          <t>Boring setup</t>
        </is>
      </c>
      <c r="P1169" s="5" t="inlineStr">
        <is>
          <t>upvote</t>
        </is>
      </c>
      <c r="Q1169" s="5" t="inlineStr">
        <is>
          <t>Interesting – a little nostalgic, but also a good use of an old machine.  It’s a tangible piece of history, even if it’s a bit slow.</t>
        </is>
      </c>
      <c r="R1169" s="5">
        <f>IF(N1169=P1169,"same","different")</f>
        <v/>
      </c>
    </row>
    <row r="1170">
      <c r="A1170" s="5" t="n">
        <v>25</v>
      </c>
      <c r="B1170" s="5" t="inlineStr">
        <is>
          <t>Rosa Brooks</t>
        </is>
      </c>
      <c r="C1170" s="5" t="n">
        <v>29</v>
      </c>
      <c r="D1170" s="5" t="inlineStr">
        <is>
          <t>dog groomer</t>
        </is>
      </c>
      <c r="E1170" s="5" t="inlineStr">
        <is>
          <t>hard to please</t>
        </is>
      </c>
      <c r="F1170" s="5" t="n">
        <v>19</v>
      </c>
      <c r="G1170" s="5" t="inlineStr">
        <is>
          <t>r/cooking</t>
        </is>
      </c>
      <c r="H1170" s="5" t="n">
        <v>3</v>
      </c>
      <c r="I1170" s="5" t="inlineStr">
        <is>
          <t>doesn't care</t>
        </is>
      </c>
      <c r="J1170" s="5" t="inlineStr">
        <is>
          <t>r/cooking #2 by gemma3</t>
        </is>
      </c>
      <c r="K1170" s="5" t="inlineStr">
        <is>
          <t>gemma3</t>
        </is>
      </c>
      <c r="L1170" s="5" t="inlineStr">
        <is>
          <t>The Old Way Still Holds a Bit of Magic, Don’t You Think?</t>
        </is>
      </c>
      <c r="M1170"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170" s="5" t="inlineStr">
        <is>
          <t>nothing</t>
        </is>
      </c>
      <c r="O1170" s="5" t="inlineStr">
        <is>
          <t>Too flowery</t>
        </is>
      </c>
      <c r="P1170" s="5" t="inlineStr">
        <is>
          <t>upvote</t>
        </is>
      </c>
      <c r="Q1170" s="5" t="inlineStr">
        <is>
          <t>Interesting – a classic recipe, and the description suggests a genuine connection to heritage. Feels like a good, warm post.</t>
        </is>
      </c>
      <c r="R1170" s="5">
        <f>IF(N1170=P1170,"same","different")</f>
        <v/>
      </c>
    </row>
    <row r="1171">
      <c r="A1171" s="5" t="n">
        <v>25</v>
      </c>
      <c r="B1171" s="5" t="inlineStr">
        <is>
          <t>Rosa Brooks</t>
        </is>
      </c>
      <c r="C1171" s="5" t="n">
        <v>29</v>
      </c>
      <c r="D1171" s="5" t="inlineStr">
        <is>
          <t>dog groomer</t>
        </is>
      </c>
      <c r="E1171" s="5" t="inlineStr">
        <is>
          <t>hard to please</t>
        </is>
      </c>
      <c r="F1171" s="5" t="n">
        <v>20</v>
      </c>
      <c r="G1171" s="5" t="inlineStr">
        <is>
          <t>r/cooking</t>
        </is>
      </c>
      <c r="H1171" s="5" t="n">
        <v>3</v>
      </c>
      <c r="I1171" s="5" t="inlineStr">
        <is>
          <t>doesn't care</t>
        </is>
      </c>
      <c r="J1171" s="5" t="inlineStr">
        <is>
          <t>r/cooking #2 by gemma4</t>
        </is>
      </c>
      <c r="K1171" s="5" t="inlineStr">
        <is>
          <t>gemma4</t>
        </is>
      </c>
      <c r="L1171" s="5" t="inlineStr">
        <is>
          <t>Finally nailed that old family sourdough recipe, and I gotta say, it's a whole different beast than the books promise.</t>
        </is>
      </c>
      <c r="M117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171" s="5" t="inlineStr">
        <is>
          <t>upvote</t>
        </is>
      </c>
      <c r="O1171" s="5" t="inlineStr">
        <is>
          <t>Feel beats formulas</t>
        </is>
      </c>
      <c r="P1171" s="5" t="inlineStr">
        <is>
          <t>upvote</t>
        </is>
      </c>
      <c r="Q1171" s="5" t="inlineStr">
        <is>
          <t>Interesting perspective - good to hear about the process of baking.</t>
        </is>
      </c>
      <c r="R1171" s="5">
        <f>IF(N1171=P1171,"same","different")</f>
        <v/>
      </c>
    </row>
    <row r="1172">
      <c r="A1172" s="5" t="n">
        <v>25</v>
      </c>
      <c r="B1172" s="5" t="inlineStr">
        <is>
          <t>Rosa Brooks</t>
        </is>
      </c>
      <c r="C1172" s="5" t="n">
        <v>29</v>
      </c>
      <c r="D1172" s="5" t="inlineStr">
        <is>
          <t>dog groomer</t>
        </is>
      </c>
      <c r="E1172" s="5" t="inlineStr">
        <is>
          <t>hard to please</t>
        </is>
      </c>
      <c r="F1172" s="5" t="n">
        <v>21</v>
      </c>
      <c r="G1172" s="5" t="inlineStr">
        <is>
          <t>r/cooking</t>
        </is>
      </c>
      <c r="H1172" s="5" t="n">
        <v>3</v>
      </c>
      <c r="I1172" s="5" t="inlineStr">
        <is>
          <t>doesn't care</t>
        </is>
      </c>
      <c r="J1172" s="5" t="inlineStr">
        <is>
          <t>r/cooking #1 by gemma4</t>
        </is>
      </c>
      <c r="K1172" s="5" t="inlineStr">
        <is>
          <t>gemma4</t>
        </is>
      </c>
      <c r="L1172" s="5" t="inlineStr">
        <is>
          <t>Help me survive the week with some meal prep ideas! 😴</t>
        </is>
      </c>
      <c r="M117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172" s="5" t="inlineStr">
        <is>
          <t>nothing</t>
        </is>
      </c>
      <c r="O1172" s="5" t="inlineStr">
        <is>
          <t>Too much whining</t>
        </is>
      </c>
      <c r="P1172" s="5" t="inlineStr">
        <is>
          <t>upvote</t>
        </is>
      </c>
      <c r="Q1172" s="5" t="inlineStr">
        <is>
          <t>Seriously, people need help. 8/10, but the idea’s good.  Let’s see if I can contribute a few decent options.</t>
        </is>
      </c>
      <c r="R1172" s="5">
        <f>IF(N1172=P1172,"same","different")</f>
        <v/>
      </c>
    </row>
    <row r="1173">
      <c r="A1173" s="5" t="n">
        <v>25</v>
      </c>
      <c r="B1173" s="5" t="inlineStr">
        <is>
          <t>Rosa Brooks</t>
        </is>
      </c>
      <c r="C1173" s="5" t="n">
        <v>29</v>
      </c>
      <c r="D1173" s="5" t="inlineStr">
        <is>
          <t>dog groomer</t>
        </is>
      </c>
      <c r="E1173" s="5" t="inlineStr">
        <is>
          <t>hard to please</t>
        </is>
      </c>
      <c r="F1173" s="5" t="n">
        <v>22</v>
      </c>
      <c r="G1173" s="5" t="inlineStr">
        <is>
          <t>r/cooking</t>
        </is>
      </c>
      <c r="H1173" s="5" t="n">
        <v>3</v>
      </c>
      <c r="I1173" s="5" t="inlineStr">
        <is>
          <t>doesn't care</t>
        </is>
      </c>
      <c r="J1173" s="5" t="inlineStr">
        <is>
          <t>r/cooking #3 by gemma4</t>
        </is>
      </c>
      <c r="K1173" s="5" t="inlineStr">
        <is>
          <t>gemma4</t>
        </is>
      </c>
      <c r="L1173" s="5" t="inlineStr">
        <is>
          <t>Surviving Weeknight Dinners When You're Just Trying to Keep the Lights On</t>
        </is>
      </c>
      <c r="M117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173" s="5" t="inlineStr">
        <is>
          <t>downvote</t>
        </is>
      </c>
      <c r="O1173" s="5" t="inlineStr">
        <is>
          <t>Too much whining</t>
        </is>
      </c>
      <c r="P1173" s="5" t="inlineStr">
        <is>
          <t>nothing</t>
        </is>
      </c>
      <c r="Q1173" s="5" t="inlineStr">
        <is>
          <t>Interesting – seems like a practical approach. I’m a little overwhelmed by the sheer *variety* of options, honestly.</t>
        </is>
      </c>
      <c r="R1173" s="5">
        <f>IF(N1173=P1173,"same","different")</f>
        <v/>
      </c>
    </row>
    <row r="1174">
      <c r="A1174" s="5" t="n">
        <v>25</v>
      </c>
      <c r="B1174" s="5" t="inlineStr">
        <is>
          <t>Rosa Brooks</t>
        </is>
      </c>
      <c r="C1174" s="5" t="n">
        <v>29</v>
      </c>
      <c r="D1174" s="5" t="inlineStr">
        <is>
          <t>dog groomer</t>
        </is>
      </c>
      <c r="E1174" s="5" t="inlineStr">
        <is>
          <t>hard to please</t>
        </is>
      </c>
      <c r="F1174" s="5" t="n">
        <v>23</v>
      </c>
      <c r="G1174" s="5" t="inlineStr">
        <is>
          <t>r/cooking</t>
        </is>
      </c>
      <c r="H1174" s="5" t="n">
        <v>3</v>
      </c>
      <c r="I1174" s="5" t="inlineStr">
        <is>
          <t>doesn't care</t>
        </is>
      </c>
      <c r="J1174" s="5" t="inlineStr">
        <is>
          <t>r/cooking #1 by gemma3</t>
        </is>
      </c>
      <c r="K1174" s="5" t="inlineStr">
        <is>
          <t>gemma3</t>
        </is>
      </c>
      <c r="L1174" s="5" t="inlineStr">
        <is>
          <t>Meal Prep - Let’s Get This Done!</t>
        </is>
      </c>
      <c r="M117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174" s="5" t="inlineStr">
        <is>
          <t>nothing</t>
        </is>
      </c>
      <c r="O1174" s="5" t="inlineStr">
        <is>
          <t>Too much fluff</t>
        </is>
      </c>
      <c r="P1174" s="5" t="inlineStr">
        <is>
          <t>upvote</t>
        </is>
      </c>
      <c r="Q1174" s="5" t="inlineStr">
        <is>
          <t>Soup and chicken sounds good.  Need a little warmth in this chaos.</t>
        </is>
      </c>
      <c r="R1174" s="5">
        <f>IF(N1174=P1174,"same","different")</f>
        <v/>
      </c>
    </row>
    <row r="1175">
      <c r="A1175" s="5" t="n">
        <v>25</v>
      </c>
      <c r="B1175" s="5" t="inlineStr">
        <is>
          <t>Rosa Brooks</t>
        </is>
      </c>
      <c r="C1175" s="5" t="n">
        <v>29</v>
      </c>
      <c r="D1175" s="5" t="inlineStr">
        <is>
          <t>dog groomer</t>
        </is>
      </c>
      <c r="E1175" s="5" t="inlineStr">
        <is>
          <t>hard to please</t>
        </is>
      </c>
      <c r="F1175" s="5" t="n">
        <v>24</v>
      </c>
      <c r="G1175" s="5" t="inlineStr">
        <is>
          <t>r/cooking</t>
        </is>
      </c>
      <c r="H1175" s="5" t="n">
        <v>3</v>
      </c>
      <c r="I1175" s="5" t="inlineStr">
        <is>
          <t>doesn't care</t>
        </is>
      </c>
      <c r="J1175" s="5" t="inlineStr">
        <is>
          <t>r/cooking #4 by gemma4</t>
        </is>
      </c>
      <c r="K1175" s="5" t="inlineStr">
        <is>
          <t>gemma4</t>
        </is>
      </c>
      <c r="L1175" s="5" t="inlineStr">
        <is>
          <t>Leftover Lifesaver: The Great Repurpose Game</t>
        </is>
      </c>
      <c r="M117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175" s="5" t="inlineStr">
        <is>
          <t>upvote</t>
        </is>
      </c>
      <c r="O1175" s="5" t="inlineStr">
        <is>
          <t>Saves food waste</t>
        </is>
      </c>
      <c r="P1175" s="5" t="inlineStr">
        <is>
          <t>upvote</t>
        </is>
      </c>
      <c r="Q1175" s="5" t="inlineStr">
        <is>
          <t>Interesting idea! Seems like a good way to use up stuff you’d normally toss.</t>
        </is>
      </c>
      <c r="R1175" s="5">
        <f>IF(N1175=P1175,"same","different")</f>
        <v/>
      </c>
    </row>
    <row r="1176">
      <c r="A1176" s="5" t="n">
        <v>25</v>
      </c>
      <c r="B1176" s="5" t="inlineStr">
        <is>
          <t>Rosa Brooks</t>
        </is>
      </c>
      <c r="C1176" s="5" t="n">
        <v>29</v>
      </c>
      <c r="D1176" s="5" t="inlineStr">
        <is>
          <t>dog groomer</t>
        </is>
      </c>
      <c r="E1176" s="5" t="inlineStr">
        <is>
          <t>hard to please</t>
        </is>
      </c>
      <c r="F1176" s="5" t="n">
        <v>25</v>
      </c>
      <c r="G1176" s="5" t="inlineStr">
        <is>
          <t>r/cooking</t>
        </is>
      </c>
      <c r="H1176" s="5" t="n">
        <v>3</v>
      </c>
      <c r="I1176" s="5" t="inlineStr">
        <is>
          <t>doesn't care</t>
        </is>
      </c>
      <c r="J1176" s="5" t="inlineStr">
        <is>
          <t>r/cooking #5 by gemma3</t>
        </is>
      </c>
      <c r="K1176" s="5" t="inlineStr">
        <is>
          <t>gemma3</t>
        </is>
      </c>
      <c r="L1176" s="5" t="inlineStr">
        <is>
          <t>Seriously, this bread…</t>
        </is>
      </c>
      <c r="M117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176" s="5" t="inlineStr">
        <is>
          <t>downvote</t>
        </is>
      </c>
      <c r="O1176" s="5" t="inlineStr">
        <is>
          <t>Whining without fixing.</t>
        </is>
      </c>
      <c r="P1176" s="5" t="inlineStr">
        <is>
          <t>downvote</t>
        </is>
      </c>
      <c r="Q1176" s="5" t="inlineStr">
        <is>
          <t>Seriously? Three days? That’s a frustrating mess. It’s a perfectly good loaf, and it’s clearly not cooperating.  It’s a bit of a waste of time and effort.</t>
        </is>
      </c>
      <c r="R1176" s="5">
        <f>IF(N1176=P1176,"same","different")</f>
        <v/>
      </c>
    </row>
    <row r="1177">
      <c r="A1177" s="5" t="n">
        <v>25</v>
      </c>
      <c r="B1177" s="5" t="inlineStr">
        <is>
          <t>Rosa Brooks</t>
        </is>
      </c>
      <c r="C1177" s="5" t="n">
        <v>29</v>
      </c>
      <c r="D1177" s="5" t="inlineStr">
        <is>
          <t>dog groomer</t>
        </is>
      </c>
      <c r="E1177" s="5" t="inlineStr">
        <is>
          <t>hard to please</t>
        </is>
      </c>
      <c r="F1177" s="5" t="n">
        <v>26</v>
      </c>
      <c r="G1177" s="5" t="inlineStr">
        <is>
          <t>r/cooking</t>
        </is>
      </c>
      <c r="H1177" s="5" t="n">
        <v>3</v>
      </c>
      <c r="I1177" s="5" t="inlineStr">
        <is>
          <t>doesn't care</t>
        </is>
      </c>
      <c r="J1177" s="5" t="inlineStr">
        <is>
          <t>r/cooking #5 by gemma4</t>
        </is>
      </c>
      <c r="K1177" s="5" t="inlineStr">
        <is>
          <t>gemma4</t>
        </is>
      </c>
      <c r="L1177" s="5" t="inlineStr">
        <is>
          <t>Seriously struggling with flat bread since moving to the city 😩</t>
        </is>
      </c>
      <c r="M117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177" s="5" t="inlineStr">
        <is>
          <t>downvote</t>
        </is>
      </c>
      <c r="O1177" s="5" t="inlineStr">
        <is>
          <t>Whining without fixing anything</t>
        </is>
      </c>
      <c r="P1177" s="5" t="inlineStr">
        <is>
          <t>upvote</t>
        </is>
      </c>
      <c r="Q1177" s="5" t="inlineStr">
        <is>
          <t>At least it’s relatable! Everyone struggles with flat bread sometimes.</t>
        </is>
      </c>
      <c r="R1177" s="5">
        <f>IF(N1177=P1177,"same","different")</f>
        <v/>
      </c>
    </row>
    <row r="1178">
      <c r="A1178" s="5" t="n">
        <v>25</v>
      </c>
      <c r="B1178" s="5" t="inlineStr">
        <is>
          <t>Rosa Brooks</t>
        </is>
      </c>
      <c r="C1178" s="5" t="n">
        <v>29</v>
      </c>
      <c r="D1178" s="5" t="inlineStr">
        <is>
          <t>dog groomer</t>
        </is>
      </c>
      <c r="E1178" s="5" t="inlineStr">
        <is>
          <t>hard to please</t>
        </is>
      </c>
      <c r="F1178" s="5" t="n">
        <v>27</v>
      </c>
      <c r="G1178" s="5" t="inlineStr">
        <is>
          <t>r/cooking</t>
        </is>
      </c>
      <c r="H1178" s="5" t="n">
        <v>3</v>
      </c>
      <c r="I1178" s="5" t="inlineStr">
        <is>
          <t>doesn't care</t>
        </is>
      </c>
      <c r="J1178" s="5" t="inlineStr">
        <is>
          <t>r/cooking #3 by gemma3</t>
        </is>
      </c>
      <c r="K1178" s="5" t="inlineStr">
        <is>
          <t>gemma3</t>
        </is>
      </c>
      <c r="L1178" s="5" t="inlineStr">
        <is>
          <t>The Tuesday Night Thing</t>
        </is>
      </c>
      <c r="M117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178" s="5" t="inlineStr">
        <is>
          <t>nothing</t>
        </is>
      </c>
      <c r="O1178" s="5" t="inlineStr">
        <is>
          <t>Too much fluff</t>
        </is>
      </c>
      <c r="P1178" s="5" t="inlineStr">
        <is>
          <t>upvote</t>
        </is>
      </c>
      <c r="Q1178" s="5" t="inlineStr">
        <is>
          <t>Simple, relatable. It’s a good, honest vibe.</t>
        </is>
      </c>
      <c r="R1178" s="5">
        <f>IF(N1178=P1178,"same","different")</f>
        <v/>
      </c>
    </row>
    <row r="1179">
      <c r="A1179" s="5" t="n">
        <v>25</v>
      </c>
      <c r="B1179" s="5" t="inlineStr">
        <is>
          <t>Rosa Brooks</t>
        </is>
      </c>
      <c r="C1179" s="5" t="n">
        <v>29</v>
      </c>
      <c r="D1179" s="5" t="inlineStr">
        <is>
          <t>dog groomer</t>
        </is>
      </c>
      <c r="E1179" s="5" t="inlineStr">
        <is>
          <t>hard to please</t>
        </is>
      </c>
      <c r="F1179" s="5" t="n">
        <v>28</v>
      </c>
      <c r="G1179" s="5" t="inlineStr">
        <is>
          <t>r/cooking</t>
        </is>
      </c>
      <c r="H1179" s="5" t="n">
        <v>3</v>
      </c>
      <c r="I1179" s="5" t="inlineStr">
        <is>
          <t>doesn't care</t>
        </is>
      </c>
      <c r="J1179" s="5" t="inlineStr">
        <is>
          <t>r/cooking #4 by gemma3</t>
        </is>
      </c>
      <c r="K1179" s="5" t="inlineStr">
        <is>
          <t>gemma3</t>
        </is>
      </c>
      <c r="L1179" s="5" t="inlineStr">
        <is>
          <t>Leftover Remix: It's Actually Easier Than You Think</t>
        </is>
      </c>
      <c r="M117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179" s="5" t="inlineStr">
        <is>
          <t>upvote</t>
        </is>
      </c>
      <c r="O1179" s="5" t="inlineStr">
        <is>
          <t>Less waste</t>
        </is>
      </c>
      <c r="P1179" s="5" t="inlineStr">
        <is>
          <t>upvote</t>
        </is>
      </c>
      <c r="Q1179" s="5" t="inlineStr">
        <is>
          <t>Interesting tip - I’ve tried this with chicken and rice before. Seems pretty straightforward.</t>
        </is>
      </c>
      <c r="R1179" s="5">
        <f>IF(N1179=P1179,"same","different")</f>
        <v/>
      </c>
    </row>
    <row r="1180">
      <c r="A1180" s="5" t="n">
        <v>25</v>
      </c>
      <c r="B1180" s="5" t="inlineStr">
        <is>
          <t>Rosa Brooks</t>
        </is>
      </c>
      <c r="C1180" s="5" t="n">
        <v>29</v>
      </c>
      <c r="D1180" s="5" t="inlineStr">
        <is>
          <t>dog groomer</t>
        </is>
      </c>
      <c r="E1180" s="5" t="inlineStr">
        <is>
          <t>hard to please</t>
        </is>
      </c>
      <c r="F1180" s="5" t="n">
        <v>29</v>
      </c>
      <c r="G1180" s="5" t="inlineStr">
        <is>
          <t>r/personalfinance</t>
        </is>
      </c>
      <c r="H1180" s="5" t="n">
        <v>4</v>
      </c>
      <c r="I1180" s="5" t="inlineStr">
        <is>
          <t>doesn't care</t>
        </is>
      </c>
      <c r="J1180" s="5" t="inlineStr">
        <is>
          <t>r/personalfinance #3 by gemma3</t>
        </is>
      </c>
      <c r="K1180" s="5" t="inlineStr">
        <is>
          <t>gemma3</t>
        </is>
      </c>
      <c r="L1180" s="5" t="inlineStr">
        <is>
          <t>Tax Refund Shenanigans - Any Advice?</t>
        </is>
      </c>
      <c r="M118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180" s="5" t="inlineStr">
        <is>
          <t>nothing</t>
        </is>
      </c>
      <c r="O1180" s="5" t="inlineStr">
        <is>
          <t>Too vague</t>
        </is>
      </c>
      <c r="P1180" s="5" t="inlineStr">
        <is>
          <t>upvote</t>
        </is>
      </c>
      <c r="Q1180" s="5" t="inlineStr">
        <is>
          <t>It’s a pretty straightforward question, and I’ve been through this before. A little bit of clarity is always good, especially when it comes to money.</t>
        </is>
      </c>
      <c r="R1180" s="5">
        <f>IF(N1180=P1180,"same","different")</f>
        <v/>
      </c>
    </row>
    <row r="1181">
      <c r="A1181" s="5" t="n">
        <v>25</v>
      </c>
      <c r="B1181" s="5" t="inlineStr">
        <is>
          <t>Rosa Brooks</t>
        </is>
      </c>
      <c r="C1181" s="5" t="n">
        <v>29</v>
      </c>
      <c r="D1181" s="5" t="inlineStr">
        <is>
          <t>dog groomer</t>
        </is>
      </c>
      <c r="E1181" s="5" t="inlineStr">
        <is>
          <t>hard to please</t>
        </is>
      </c>
      <c r="F1181" s="5" t="n">
        <v>30</v>
      </c>
      <c r="G1181" s="5" t="inlineStr">
        <is>
          <t>r/personalfinance</t>
        </is>
      </c>
      <c r="H1181" s="5" t="n">
        <v>4</v>
      </c>
      <c r="I1181" s="5" t="inlineStr">
        <is>
          <t>doesn't care</t>
        </is>
      </c>
      <c r="J1181" s="5" t="inlineStr">
        <is>
          <t>r/personalfinance #2 by gemma3</t>
        </is>
      </c>
      <c r="K1181" s="5" t="inlineStr">
        <is>
          <t>gemma3</t>
        </is>
      </c>
      <c r="L1181" s="5" t="inlineStr">
        <is>
          <t>The ‘Almost’ Hustle: Why a Side Hustle Can Be a Bit of a Gamble</t>
        </is>
      </c>
      <c r="M1181"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181" s="5" t="inlineStr">
        <is>
          <t>downvote</t>
        </is>
      </c>
      <c r="O1181" s="5" t="inlineStr">
        <is>
          <t>Too much fluff</t>
        </is>
      </c>
      <c r="P1181" s="5" t="inlineStr">
        <is>
          <t>downvote</t>
        </is>
      </c>
      <c r="Q1181" s="5" t="inlineStr">
        <is>
          <t>It’s a bit repetitive.  A little more specific about the effort would be helpful.</t>
        </is>
      </c>
      <c r="R1181" s="5">
        <f>IF(N1181=P1181,"same","different")</f>
        <v/>
      </c>
    </row>
    <row r="1182">
      <c r="A1182" s="5" t="n">
        <v>25</v>
      </c>
      <c r="B1182" s="5" t="inlineStr">
        <is>
          <t>Rosa Brooks</t>
        </is>
      </c>
      <c r="C1182" s="5" t="n">
        <v>29</v>
      </c>
      <c r="D1182" s="5" t="inlineStr">
        <is>
          <t>dog groomer</t>
        </is>
      </c>
      <c r="E1182" s="5" t="inlineStr">
        <is>
          <t>hard to please</t>
        </is>
      </c>
      <c r="F1182" s="5" t="n">
        <v>31</v>
      </c>
      <c r="G1182" s="5" t="inlineStr">
        <is>
          <t>r/personalfinance</t>
        </is>
      </c>
      <c r="H1182" s="5" t="n">
        <v>4</v>
      </c>
      <c r="I1182" s="5" t="inlineStr">
        <is>
          <t>doesn't care</t>
        </is>
      </c>
      <c r="J1182" s="5" t="inlineStr">
        <is>
          <t>r/personalfinance #4 by gemma4</t>
        </is>
      </c>
      <c r="K1182" s="5" t="inlineStr">
        <is>
          <t>gemma4</t>
        </is>
      </c>
      <c r="L1182" s="5" t="inlineStr">
        <is>
          <t>Just started investing with what I have left - a small but mighty start</t>
        </is>
      </c>
      <c r="M118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182" s="5" t="inlineStr">
        <is>
          <t>upvote</t>
        </is>
      </c>
      <c r="O1182" s="5" t="inlineStr">
        <is>
          <t>Automate is key</t>
        </is>
      </c>
      <c r="P1182" s="5" t="inlineStr">
        <is>
          <t>upvote</t>
        </is>
      </c>
      <c r="Q1182" s="5" t="inlineStr">
        <is>
          <t>Interesting. Automation is a good start, but the simplicity point is a bit… bland.  It’s a solid foundation, but could benefit from a little more detail about *why* it’s so low-stress.</t>
        </is>
      </c>
      <c r="R1182" s="5">
        <f>IF(N1182=P1182,"same","different")</f>
        <v/>
      </c>
    </row>
    <row r="1183">
      <c r="A1183" s="5" t="n">
        <v>25</v>
      </c>
      <c r="B1183" s="5" t="inlineStr">
        <is>
          <t>Rosa Brooks</t>
        </is>
      </c>
      <c r="C1183" s="5" t="n">
        <v>29</v>
      </c>
      <c r="D1183" s="5" t="inlineStr">
        <is>
          <t>dog groomer</t>
        </is>
      </c>
      <c r="E1183" s="5" t="inlineStr">
        <is>
          <t>hard to please</t>
        </is>
      </c>
      <c r="F1183" s="5" t="n">
        <v>32</v>
      </c>
      <c r="G1183" s="5" t="inlineStr">
        <is>
          <t>r/personalfinance</t>
        </is>
      </c>
      <c r="H1183" s="5" t="n">
        <v>4</v>
      </c>
      <c r="I1183" s="5" t="inlineStr">
        <is>
          <t>doesn't care</t>
        </is>
      </c>
      <c r="J1183" s="5" t="inlineStr">
        <is>
          <t>r/personalfinance #5 by gemma4</t>
        </is>
      </c>
      <c r="K1183" s="5" t="inlineStr">
        <is>
          <t>gemma4</t>
        </is>
      </c>
      <c r="L1183" s="5" t="inlineStr">
        <is>
          <t>Just got hit with a surprise medical bill that's making my head spin</t>
        </is>
      </c>
      <c r="M118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183" s="5" t="inlineStr">
        <is>
          <t>nothing</t>
        </is>
      </c>
      <c r="O1183" s="5" t="inlineStr">
        <is>
          <t>Too much whining</t>
        </is>
      </c>
      <c r="P1183" s="5" t="inlineStr">
        <is>
          <t>downvote</t>
        </is>
      </c>
      <c r="Q1183" s="5" t="inlineStr">
        <is>
          <t>Sounds incredibly stressful.  It’s good to acknowledge the difficulty, but it’s a bit… overwhelming.</t>
        </is>
      </c>
      <c r="R1183" s="5">
        <f>IF(N1183=P1183,"same","different")</f>
        <v/>
      </c>
    </row>
    <row r="1184">
      <c r="A1184" s="5" t="n">
        <v>25</v>
      </c>
      <c r="B1184" s="5" t="inlineStr">
        <is>
          <t>Rosa Brooks</t>
        </is>
      </c>
      <c r="C1184" s="5" t="n">
        <v>29</v>
      </c>
      <c r="D1184" s="5" t="inlineStr">
        <is>
          <t>dog groomer</t>
        </is>
      </c>
      <c r="E1184" s="5" t="inlineStr">
        <is>
          <t>hard to please</t>
        </is>
      </c>
      <c r="F1184" s="5" t="n">
        <v>33</v>
      </c>
      <c r="G1184" s="5" t="inlineStr">
        <is>
          <t>r/personalfinance</t>
        </is>
      </c>
      <c r="H1184" s="5" t="n">
        <v>4</v>
      </c>
      <c r="I1184" s="5" t="inlineStr">
        <is>
          <t>doesn't care</t>
        </is>
      </c>
      <c r="J1184" s="5" t="inlineStr">
        <is>
          <t>r/personalfinance #5 by gemma3</t>
        </is>
      </c>
      <c r="K1184" s="5" t="inlineStr">
        <is>
          <t>gemma3</t>
        </is>
      </c>
      <c r="L1184" s="5" t="inlineStr">
        <is>
          <t>Seriously?! Another Bill?</t>
        </is>
      </c>
      <c r="M118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184" s="5" t="inlineStr">
        <is>
          <t>downvote</t>
        </is>
      </c>
      <c r="O1184" s="5" t="inlineStr">
        <is>
          <t>Whining, not fixing.</t>
        </is>
      </c>
      <c r="P1184" s="5" t="inlineStr">
        <is>
          <t>downvote</t>
        </is>
      </c>
      <c r="Q1184" s="5" t="inlineStr">
        <is>
          <t>Sounds incredibly stressful.  It’s a frustrating position to be in, especially when you’ve built a life around the land.</t>
        </is>
      </c>
      <c r="R1184" s="5">
        <f>IF(N1184=P1184,"same","different")</f>
        <v/>
      </c>
    </row>
    <row r="1185">
      <c r="A1185" s="5" t="n">
        <v>25</v>
      </c>
      <c r="B1185" s="5" t="inlineStr">
        <is>
          <t>Rosa Brooks</t>
        </is>
      </c>
      <c r="C1185" s="5" t="n">
        <v>29</v>
      </c>
      <c r="D1185" s="5" t="inlineStr">
        <is>
          <t>dog groomer</t>
        </is>
      </c>
      <c r="E1185" s="5" t="inlineStr">
        <is>
          <t>hard to please</t>
        </is>
      </c>
      <c r="F1185" s="5" t="n">
        <v>34</v>
      </c>
      <c r="G1185" s="5" t="inlineStr">
        <is>
          <t>r/personalfinance</t>
        </is>
      </c>
      <c r="H1185" s="5" t="n">
        <v>4</v>
      </c>
      <c r="I1185" s="5" t="inlineStr">
        <is>
          <t>doesn't care</t>
        </is>
      </c>
      <c r="J1185" s="5" t="inlineStr">
        <is>
          <t>r/personalfinance #4 by gemma3</t>
        </is>
      </c>
      <c r="K1185" s="5" t="inlineStr">
        <is>
          <t>gemma3</t>
        </is>
      </c>
      <c r="L1185" s="5" t="inlineStr">
        <is>
          <t>The First Step – Baby Steps to Investing</t>
        </is>
      </c>
      <c r="M118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185" s="5" t="inlineStr">
        <is>
          <t>upvote</t>
        </is>
      </c>
      <c r="O1185" s="5" t="inlineStr">
        <is>
          <t>Small steps work</t>
        </is>
      </c>
      <c r="P1185" s="5" t="inlineStr">
        <is>
          <t>upvote</t>
        </is>
      </c>
      <c r="Q1185" s="5" t="inlineStr">
        <is>
          <t>Interesting. Small, consistent effort is good, but a little bit every month is a good starting point.  It feels less daunting than trying to 'get rich quick'.</t>
        </is>
      </c>
      <c r="R1185" s="5">
        <f>IF(N1185=P1185,"same","different")</f>
        <v/>
      </c>
    </row>
    <row r="1186">
      <c r="A1186" s="5" t="n">
        <v>25</v>
      </c>
      <c r="B1186" s="5" t="inlineStr">
        <is>
          <t>Rosa Brooks</t>
        </is>
      </c>
      <c r="C1186" s="5" t="n">
        <v>29</v>
      </c>
      <c r="D1186" s="5" t="inlineStr">
        <is>
          <t>dog groomer</t>
        </is>
      </c>
      <c r="E1186" s="5" t="inlineStr">
        <is>
          <t>hard to please</t>
        </is>
      </c>
      <c r="F1186" s="5" t="n">
        <v>35</v>
      </c>
      <c r="G1186" s="5" t="inlineStr">
        <is>
          <t>r/personalfinance</t>
        </is>
      </c>
      <c r="H1186" s="5" t="n">
        <v>4</v>
      </c>
      <c r="I1186" s="5" t="inlineStr">
        <is>
          <t>doesn't care</t>
        </is>
      </c>
      <c r="J1186" s="5" t="inlineStr">
        <is>
          <t>r/personalfinance #3 by gemma4</t>
        </is>
      </c>
      <c r="K1186" s="5" t="inlineStr">
        <is>
          <t>gemma4</t>
        </is>
      </c>
      <c r="L1186" s="5" t="inlineStr">
        <is>
          <t>Tax refund incoming! Any ideas what I should do with it?</t>
        </is>
      </c>
      <c r="M118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186" s="5" t="inlineStr">
        <is>
          <t>nothing</t>
        </is>
      </c>
      <c r="O1186" s="5" t="inlineStr">
        <is>
          <t>Too much fluff</t>
        </is>
      </c>
      <c r="P1186" s="5" t="inlineStr">
        <is>
          <t>upvote</t>
        </is>
      </c>
      <c r="Q1186" s="5" t="inlineStr">
        <is>
          <t>Interesting start! It’s good to be thinking about it.</t>
        </is>
      </c>
      <c r="R1186" s="5">
        <f>IF(N1186=P1186,"same","different")</f>
        <v/>
      </c>
    </row>
    <row r="1187">
      <c r="A1187" s="5" t="n">
        <v>25</v>
      </c>
      <c r="B1187" s="5" t="inlineStr">
        <is>
          <t>Rosa Brooks</t>
        </is>
      </c>
      <c r="C1187" s="5" t="n">
        <v>29</v>
      </c>
      <c r="D1187" s="5" t="inlineStr">
        <is>
          <t>dog groomer</t>
        </is>
      </c>
      <c r="E1187" s="5" t="inlineStr">
        <is>
          <t>hard to please</t>
        </is>
      </c>
      <c r="F1187" s="5" t="n">
        <v>36</v>
      </c>
      <c r="G1187" s="5" t="inlineStr">
        <is>
          <t>r/personalfinance</t>
        </is>
      </c>
      <c r="H1187" s="5" t="n">
        <v>4</v>
      </c>
      <c r="I1187" s="5" t="inlineStr">
        <is>
          <t>doesn't care</t>
        </is>
      </c>
      <c r="J1187" s="5" t="inlineStr">
        <is>
          <t>r/personalfinance #2 by gemma4</t>
        </is>
      </c>
      <c r="K1187" s="5" t="inlineStr">
        <is>
          <t>gemma4</t>
        </is>
      </c>
      <c r="L1187" s="5" t="inlineStr">
        <is>
          <t>The 'Niche Skill' Side Hustle That Actually Paid Off for Me (and why you should be wary of the hype)</t>
        </is>
      </c>
      <c r="M118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187" s="5" t="inlineStr">
        <is>
          <t>downvote</t>
        </is>
      </c>
      <c r="O1187" s="5" t="inlineStr">
        <is>
          <t>Too much fluff</t>
        </is>
      </c>
      <c r="P1187" s="5" t="inlineStr">
        <is>
          <t>upvote</t>
        </is>
      </c>
      <c r="Q1187" s="5" t="inlineStr">
        <is>
          <t>Interesting perspective. Seems like a solid, sustainable option, even if it’s not wildly lucrative.</t>
        </is>
      </c>
      <c r="R1187" s="5">
        <f>IF(N1187=P1187,"same","different")</f>
        <v/>
      </c>
    </row>
    <row r="1188">
      <c r="A1188" s="5" t="n">
        <v>25</v>
      </c>
      <c r="B1188" s="5" t="inlineStr">
        <is>
          <t>Rosa Brooks</t>
        </is>
      </c>
      <c r="C1188" s="5" t="n">
        <v>29</v>
      </c>
      <c r="D1188" s="5" t="inlineStr">
        <is>
          <t>dog groomer</t>
        </is>
      </c>
      <c r="E1188" s="5" t="inlineStr">
        <is>
          <t>hard to please</t>
        </is>
      </c>
      <c r="F1188" s="5" t="n">
        <v>37</v>
      </c>
      <c r="G1188" s="5" t="inlineStr">
        <is>
          <t>r/cars</t>
        </is>
      </c>
      <c r="H1188" s="5" t="n">
        <v>5</v>
      </c>
      <c r="I1188" s="5" t="inlineStr">
        <is>
          <t>dislikes it</t>
        </is>
      </c>
      <c r="J1188" s="5" t="inlineStr">
        <is>
          <t>r/cars #3 by gemma4</t>
        </is>
      </c>
      <c r="K1188" s="5" t="inlineStr">
        <is>
          <t>gemma4</t>
        </is>
      </c>
      <c r="L1188" s="5" t="inlineStr">
        <is>
          <t>EV vs Hybrid for my long commute - real-world experience!</t>
        </is>
      </c>
      <c r="M118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188" s="5" t="inlineStr">
        <is>
          <t>upvote</t>
        </is>
      </c>
      <c r="O1188" s="5" t="inlineStr">
        <is>
          <t>Makes sense.</t>
        </is>
      </c>
      <c r="P1188" s="5" t="inlineStr">
        <is>
          <t>nothing</t>
        </is>
      </c>
      <c r="Q1188" s="5" t="inlineStr">
        <is>
          <t>Interesting perspective, but it’s a pretty standard debate. Seems a bit… slow. Lots of data, but not much feeling.</t>
        </is>
      </c>
      <c r="R1188" s="5">
        <f>IF(N1188=P1188,"same","different")</f>
        <v/>
      </c>
    </row>
    <row r="1189">
      <c r="A1189" s="5" t="n">
        <v>25</v>
      </c>
      <c r="B1189" s="5" t="inlineStr">
        <is>
          <t>Rosa Brooks</t>
        </is>
      </c>
      <c r="C1189" s="5" t="n">
        <v>29</v>
      </c>
      <c r="D1189" s="5" t="inlineStr">
        <is>
          <t>dog groomer</t>
        </is>
      </c>
      <c r="E1189" s="5" t="inlineStr">
        <is>
          <t>hard to please</t>
        </is>
      </c>
      <c r="F1189" s="5" t="n">
        <v>38</v>
      </c>
      <c r="G1189" s="5" t="inlineStr">
        <is>
          <t>r/cars</t>
        </is>
      </c>
      <c r="H1189" s="5" t="n">
        <v>5</v>
      </c>
      <c r="I1189" s="5" t="inlineStr">
        <is>
          <t>dislikes it</t>
        </is>
      </c>
      <c r="J1189" s="5" t="inlineStr">
        <is>
          <t>r/cars #4 by gemma3</t>
        </is>
      </c>
      <c r="K1189" s="5" t="inlineStr">
        <is>
          <t>gemma3</t>
        </is>
      </c>
      <c r="L1189" s="5" t="inlineStr">
        <is>
          <t>Insurance Prices – Seriously, What’s Going On?</t>
        </is>
      </c>
      <c r="M118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189" s="5" t="inlineStr">
        <is>
          <t>downvote</t>
        </is>
      </c>
      <c r="O1189" s="5" t="inlineStr">
        <is>
          <t>Whining about rates.</t>
        </is>
      </c>
      <c r="P1189" s="5" t="inlineStr">
        <is>
          <t>downvote</t>
        </is>
      </c>
      <c r="Q1189" s="5" t="inlineStr">
        <is>
          <t>Seriously? Three-hundred percent? That’s a huge jump, and it feels like they’re trying to scare you. It’s frustrating, and honestly, it’s a little unsettling.</t>
        </is>
      </c>
      <c r="R1189" s="5">
        <f>IF(N1189=P1189,"same","different")</f>
        <v/>
      </c>
    </row>
    <row r="1190">
      <c r="A1190" s="5" t="n">
        <v>25</v>
      </c>
      <c r="B1190" s="5" t="inlineStr">
        <is>
          <t>Rosa Brooks</t>
        </is>
      </c>
      <c r="C1190" s="5" t="n">
        <v>29</v>
      </c>
      <c r="D1190" s="5" t="inlineStr">
        <is>
          <t>dog groomer</t>
        </is>
      </c>
      <c r="E1190" s="5" t="inlineStr">
        <is>
          <t>hard to please</t>
        </is>
      </c>
      <c r="F1190" s="5" t="n">
        <v>39</v>
      </c>
      <c r="G1190" s="5" t="inlineStr">
        <is>
          <t>r/cars</t>
        </is>
      </c>
      <c r="H1190" s="5" t="n">
        <v>5</v>
      </c>
      <c r="I1190" s="5" t="inlineStr">
        <is>
          <t>dislikes it</t>
        </is>
      </c>
      <c r="J1190" s="5" t="inlineStr">
        <is>
          <t>r/cars #5 by gemma4</t>
        </is>
      </c>
      <c r="K1190" s="5" t="inlineStr">
        <is>
          <t>gemma4</t>
        </is>
      </c>
      <c r="L1190" s="5" t="inlineStr">
        <is>
          <t>Towing a Camper for the First Time: Don't Get Cocky About It</t>
        </is>
      </c>
      <c r="M119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190" s="5" t="inlineStr">
        <is>
          <t>downvote</t>
        </is>
      </c>
      <c r="O1190" s="5" t="inlineStr">
        <is>
          <t>Too much fluff</t>
        </is>
      </c>
      <c r="P1190" s="5" t="inlineStr">
        <is>
          <t>upvote</t>
        </is>
      </c>
      <c r="Q1190" s="5" t="inlineStr">
        <is>
          <t>Interesting perspective - seems like a good point about the physics.</t>
        </is>
      </c>
      <c r="R1190" s="5">
        <f>IF(N1190=P1190,"same","different")</f>
        <v/>
      </c>
    </row>
    <row r="1191">
      <c r="A1191" s="5" t="n">
        <v>25</v>
      </c>
      <c r="B1191" s="5" t="inlineStr">
        <is>
          <t>Rosa Brooks</t>
        </is>
      </c>
      <c r="C1191" s="5" t="n">
        <v>29</v>
      </c>
      <c r="D1191" s="5" t="inlineStr">
        <is>
          <t>dog groomer</t>
        </is>
      </c>
      <c r="E1191" s="5" t="inlineStr">
        <is>
          <t>hard to please</t>
        </is>
      </c>
      <c r="F1191" s="5" t="n">
        <v>40</v>
      </c>
      <c r="G1191" s="5" t="inlineStr">
        <is>
          <t>r/cars</t>
        </is>
      </c>
      <c r="H1191" s="5" t="n">
        <v>5</v>
      </c>
      <c r="I1191" s="5" t="inlineStr">
        <is>
          <t>dislikes it</t>
        </is>
      </c>
      <c r="J1191" s="5" t="inlineStr">
        <is>
          <t>r/cars #1 by gemma4</t>
        </is>
      </c>
      <c r="K1191" s="5" t="inlineStr">
        <is>
          <t>gemma4</t>
        </is>
      </c>
      <c r="L1191" s="5" t="inlineStr">
        <is>
          <t>Just dodged a bullet (and a major scam) in a new city!</t>
        </is>
      </c>
      <c r="M119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191" s="5" t="inlineStr">
        <is>
          <t>nothing</t>
        </is>
      </c>
      <c r="O1191" s="5" t="inlineStr">
        <is>
          <t>too much talk</t>
        </is>
      </c>
      <c r="P1191" s="5" t="inlineStr">
        <is>
          <t>downvote</t>
        </is>
      </c>
      <c r="Q1191" s="5" t="inlineStr">
        <is>
          <t>Sounds like a really frustrating situation.  It’s frustrating when you’ve put in effort and something goes wrong, especially when it feels like it’s not a legitimate issue.</t>
        </is>
      </c>
      <c r="R1191" s="5">
        <f>IF(N1191=P1191,"same","different")</f>
        <v/>
      </c>
    </row>
    <row r="1192">
      <c r="A1192" s="5" t="n">
        <v>25</v>
      </c>
      <c r="B1192" s="5" t="inlineStr">
        <is>
          <t>Rosa Brooks</t>
        </is>
      </c>
      <c r="C1192" s="5" t="n">
        <v>29</v>
      </c>
      <c r="D1192" s="5" t="inlineStr">
        <is>
          <t>dog groomer</t>
        </is>
      </c>
      <c r="E1192" s="5" t="inlineStr">
        <is>
          <t>hard to please</t>
        </is>
      </c>
      <c r="F1192" s="5" t="n">
        <v>41</v>
      </c>
      <c r="G1192" s="5" t="inlineStr">
        <is>
          <t>r/cars</t>
        </is>
      </c>
      <c r="H1192" s="5" t="n">
        <v>5</v>
      </c>
      <c r="I1192" s="5" t="inlineStr">
        <is>
          <t>dislikes it</t>
        </is>
      </c>
      <c r="J1192" s="5" t="inlineStr">
        <is>
          <t>r/cars #2 by gemma4</t>
        </is>
      </c>
      <c r="K1192" s="5" t="inlineStr">
        <is>
          <t>gemma4</t>
        </is>
      </c>
      <c r="L1192" s="5" t="inlineStr">
        <is>
          <t>The most reliable car I've ever owned, and why it still drives me nuts.</t>
        </is>
      </c>
      <c r="M119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192" s="5" t="inlineStr">
        <is>
          <t>downvote</t>
        </is>
      </c>
      <c r="O1192" s="5" t="inlineStr">
        <is>
          <t>Too much whining</t>
        </is>
      </c>
      <c r="P1192" s="5" t="inlineStr">
        <is>
          <t>downvote</t>
        </is>
      </c>
      <c r="Q1192" s="5" t="inlineStr">
        <is>
          <t>Sounds like a really frustrating situation.  It’s a valid feeling - wanting a car that doesn’t constantly break down.</t>
        </is>
      </c>
      <c r="R1192" s="5">
        <f>IF(N1192=P1192,"same","different")</f>
        <v/>
      </c>
    </row>
    <row r="1193">
      <c r="A1193" s="5" t="n">
        <v>25</v>
      </c>
      <c r="B1193" s="5" t="inlineStr">
        <is>
          <t>Rosa Brooks</t>
        </is>
      </c>
      <c r="C1193" s="5" t="n">
        <v>29</v>
      </c>
      <c r="D1193" s="5" t="inlineStr">
        <is>
          <t>dog groomer</t>
        </is>
      </c>
      <c r="E1193" s="5" t="inlineStr">
        <is>
          <t>hard to please</t>
        </is>
      </c>
      <c r="F1193" s="5" t="n">
        <v>42</v>
      </c>
      <c r="G1193" s="5" t="inlineStr">
        <is>
          <t>r/cars</t>
        </is>
      </c>
      <c r="H1193" s="5" t="n">
        <v>5</v>
      </c>
      <c r="I1193" s="5" t="inlineStr">
        <is>
          <t>dislikes it</t>
        </is>
      </c>
      <c r="J1193" s="5" t="inlineStr">
        <is>
          <t>r/cars #4 by gemma4</t>
        </is>
      </c>
      <c r="K1193" s="5" t="inlineStr">
        <is>
          <t>gemma4</t>
        </is>
      </c>
      <c r="L1193" s="5" t="inlineStr">
        <is>
          <t>Anyone else seeing insurance rates jump without any obvious reason?</t>
        </is>
      </c>
      <c r="M119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193" s="5" t="inlineStr">
        <is>
          <t>nothing</t>
        </is>
      </c>
      <c r="O1193" s="5" t="inlineStr">
        <is>
          <t>boring stuff</t>
        </is>
      </c>
      <c r="P1193" s="5" t="inlineStr">
        <is>
          <t>nothing</t>
        </is>
      </c>
      <c r="Q1193" s="5" t="inlineStr">
        <is>
          <t>Seems a little frantic.  Insurance rates fluctuate, but a sudden jump is unusual without a clear pattern.</t>
        </is>
      </c>
      <c r="R1193" s="5">
        <f>IF(N1193=P1193,"same","different")</f>
        <v/>
      </c>
    </row>
    <row r="1194">
      <c r="A1194" s="5" t="n">
        <v>25</v>
      </c>
      <c r="B1194" s="5" t="inlineStr">
        <is>
          <t>Rosa Brooks</t>
        </is>
      </c>
      <c r="C1194" s="5" t="n">
        <v>29</v>
      </c>
      <c r="D1194" s="5" t="inlineStr">
        <is>
          <t>dog groomer</t>
        </is>
      </c>
      <c r="E1194" s="5" t="inlineStr">
        <is>
          <t>hard to please</t>
        </is>
      </c>
      <c r="F1194" s="5" t="n">
        <v>43</v>
      </c>
      <c r="G1194" s="5" t="inlineStr">
        <is>
          <t>r/cars</t>
        </is>
      </c>
      <c r="H1194" s="5" t="n">
        <v>5</v>
      </c>
      <c r="I1194" s="5" t="inlineStr">
        <is>
          <t>dislikes it</t>
        </is>
      </c>
      <c r="J1194" s="5" t="inlineStr">
        <is>
          <t>r/cars #2 by gemma3</t>
        </is>
      </c>
      <c r="K1194" s="5" t="inlineStr">
        <is>
          <t>gemma3</t>
        </is>
      </c>
      <c r="L1194" s="5" t="inlineStr">
        <is>
          <t>Seriously, anyone else feel like they’ve spent more time diagnosing a minor rattle than actually *driving*?</t>
        </is>
      </c>
      <c r="M119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194" s="5" t="inlineStr">
        <is>
          <t>downvote</t>
        </is>
      </c>
      <c r="O1194" s="5" t="inlineStr">
        <is>
          <t>Whining without fixing</t>
        </is>
      </c>
      <c r="P1194" s="5" t="inlineStr">
        <is>
          <t>downvote</t>
        </is>
      </c>
      <c r="Q1194" s="5" t="inlineStr">
        <is>
          <t>It’s a frustrating cycle. Seems like a lot of wasted time and money.</t>
        </is>
      </c>
      <c r="R1194" s="5">
        <f>IF(N1194=P1194,"same","different")</f>
        <v/>
      </c>
    </row>
    <row r="1195">
      <c r="A1195" s="5" t="n">
        <v>25</v>
      </c>
      <c r="B1195" s="5" t="inlineStr">
        <is>
          <t>Rosa Brooks</t>
        </is>
      </c>
      <c r="C1195" s="5" t="n">
        <v>29</v>
      </c>
      <c r="D1195" s="5" t="inlineStr">
        <is>
          <t>dog groomer</t>
        </is>
      </c>
      <c r="E1195" s="5" t="inlineStr">
        <is>
          <t>hard to please</t>
        </is>
      </c>
      <c r="F1195" s="5" t="n">
        <v>44</v>
      </c>
      <c r="G1195" s="5" t="inlineStr">
        <is>
          <t>r/cars</t>
        </is>
      </c>
      <c r="H1195" s="5" t="n">
        <v>5</v>
      </c>
      <c r="I1195" s="5" t="inlineStr">
        <is>
          <t>dislikes it</t>
        </is>
      </c>
      <c r="J1195" s="5" t="inlineStr">
        <is>
          <t>r/cars #1 by gemma3</t>
        </is>
      </c>
      <c r="K1195" s="5" t="inlineStr">
        <is>
          <t>gemma3</t>
        </is>
      </c>
      <c r="L1195" s="5" t="inlineStr">
        <is>
          <t>Seriously, the audacity...</t>
        </is>
      </c>
      <c r="M119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195" s="5" t="inlineStr">
        <is>
          <t>downvote</t>
        </is>
      </c>
      <c r="O1195" s="5" t="inlineStr">
        <is>
          <t>Too long, whining</t>
        </is>
      </c>
      <c r="P1195" s="5" t="inlineStr">
        <is>
          <t>downvote</t>
        </is>
      </c>
      <c r="Q1195" s="5" t="inlineStr">
        <is>
          <t>Seriously?  Sounds like a massive waste of time and money.  It’s frustrating, sure, but it’s a mechanic.  Don’t let it ruin your whole day.</t>
        </is>
      </c>
      <c r="R1195" s="5">
        <f>IF(N1195=P1195,"same","different")</f>
        <v/>
      </c>
    </row>
    <row r="1196">
      <c r="A1196" s="5" t="n">
        <v>25</v>
      </c>
      <c r="B1196" s="5" t="inlineStr">
        <is>
          <t>Rosa Brooks</t>
        </is>
      </c>
      <c r="C1196" s="5" t="n">
        <v>29</v>
      </c>
      <c r="D1196" s="5" t="inlineStr">
        <is>
          <t>dog groomer</t>
        </is>
      </c>
      <c r="E1196" s="5" t="inlineStr">
        <is>
          <t>hard to please</t>
        </is>
      </c>
      <c r="F1196" s="5" t="n">
        <v>45</v>
      </c>
      <c r="G1196" s="5" t="inlineStr">
        <is>
          <t>r/cars</t>
        </is>
      </c>
      <c r="H1196" s="5" t="n">
        <v>5</v>
      </c>
      <c r="I1196" s="5" t="inlineStr">
        <is>
          <t>dislikes it</t>
        </is>
      </c>
      <c r="J1196" s="5" t="inlineStr">
        <is>
          <t>r/cars #3 by gemma3</t>
        </is>
      </c>
      <c r="K1196" s="5" t="inlineStr">
        <is>
          <t>gemma3</t>
        </is>
      </c>
      <c r="L1196" s="5" t="inlineStr">
        <is>
          <t>EV vs. Hybrid for a Long Commute - My Experience</t>
        </is>
      </c>
      <c r="M119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196" s="5" t="inlineStr">
        <is>
          <t>nothing</t>
        </is>
      </c>
      <c r="O1196" s="5" t="inlineStr">
        <is>
          <t>Too much fluff</t>
        </is>
      </c>
      <c r="P1196" s="5" t="inlineStr">
        <is>
          <t>upvote</t>
        </is>
      </c>
      <c r="Q1196" s="5" t="inlineStr">
        <is>
          <t>Interesting perspective – a genuine learning experience is valuable.</t>
        </is>
      </c>
      <c r="R1196" s="5">
        <f>IF(N1196=P1196,"same","different")</f>
        <v/>
      </c>
    </row>
    <row r="1197">
      <c r="A1197" s="5" t="n">
        <v>25</v>
      </c>
      <c r="B1197" s="5" t="inlineStr">
        <is>
          <t>Rosa Brooks</t>
        </is>
      </c>
      <c r="C1197" s="5" t="n">
        <v>29</v>
      </c>
      <c r="D1197" s="5" t="inlineStr">
        <is>
          <t>dog groomer</t>
        </is>
      </c>
      <c r="E1197" s="5" t="inlineStr">
        <is>
          <t>hard to please</t>
        </is>
      </c>
      <c r="F1197" s="5" t="n">
        <v>46</v>
      </c>
      <c r="G1197" s="5" t="inlineStr">
        <is>
          <t>r/cars</t>
        </is>
      </c>
      <c r="H1197" s="5" t="n">
        <v>5</v>
      </c>
      <c r="I1197" s="5" t="inlineStr">
        <is>
          <t>dislikes it</t>
        </is>
      </c>
      <c r="J1197" s="5" t="inlineStr">
        <is>
          <t>r/cars #5 by gemma3</t>
        </is>
      </c>
      <c r="K1197" s="5" t="inlineStr">
        <is>
          <t>gemma3</t>
        </is>
      </c>
      <c r="L1197" s="5" t="inlineStr">
        <is>
          <t>Towing a Camper – It’s… a Bit of a Nightmare, Seriously</t>
        </is>
      </c>
      <c r="M119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197" s="5" t="inlineStr">
        <is>
          <t>downvote</t>
        </is>
      </c>
      <c r="O1197" s="5" t="inlineStr">
        <is>
          <t>Too much whining</t>
        </is>
      </c>
      <c r="P1197" s="5" t="inlineStr">
        <is>
          <t>downvote</t>
        </is>
      </c>
      <c r="Q1197" s="5" t="inlineStr">
        <is>
          <t>Seriously? It’s a camper, not a particularly impressive vehicle.  It’s a bit of a hassle, and it’s making me want to go back to a simpler life.</t>
        </is>
      </c>
      <c r="R1197" s="5">
        <f>IF(N1197=P1197,"same","different")</f>
        <v/>
      </c>
    </row>
    <row r="1198">
      <c r="A1198" s="5" t="n">
        <v>26</v>
      </c>
      <c r="B1198" s="5" t="inlineStr">
        <is>
          <t>Jordan Okafor</t>
        </is>
      </c>
      <c r="C1198" s="5" t="n">
        <v>28</v>
      </c>
      <c r="D1198" s="5" t="inlineStr">
        <is>
          <t>flight attendant</t>
        </is>
      </c>
      <c r="E1198" s="5" t="inlineStr">
        <is>
          <t>typical</t>
        </is>
      </c>
      <c r="F1198" s="5" t="n">
        <v>1</v>
      </c>
      <c r="G1198" s="5" t="inlineStr">
        <is>
          <t>r/personalfinance</t>
        </is>
      </c>
      <c r="H1198" s="5" t="n">
        <v>1</v>
      </c>
      <c r="I1198" s="5" t="inlineStr">
        <is>
          <t>enjoys it</t>
        </is>
      </c>
      <c r="J1198" s="5" t="inlineStr">
        <is>
          <t>r/personalfinance #5 by gemma4</t>
        </is>
      </c>
      <c r="K1198" s="5" t="inlineStr">
        <is>
          <t>gemma4</t>
        </is>
      </c>
      <c r="L1198" s="5" t="inlineStr">
        <is>
          <t>Just got hit with a surprise medical bill that's making my head spin</t>
        </is>
      </c>
      <c r="M119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198" s="5" t="inlineStr">
        <is>
          <t>upvote</t>
        </is>
      </c>
      <c r="O1198" s="5" t="inlineStr">
        <is>
          <t>Frustrating situation</t>
        </is>
      </c>
      <c r="P1198" s="5" t="inlineStr">
        <is>
          <t>downvote</t>
        </is>
      </c>
      <c r="Q1198" s="5" t="inlineStr">
        <is>
          <t>Seriously? It's a bill. You’re already stressed about the farm. This is just… a lot.</t>
        </is>
      </c>
      <c r="R1198" s="5">
        <f>IF(N1198=P1198,"same","different")</f>
        <v/>
      </c>
    </row>
    <row r="1199">
      <c r="A1199" s="5" t="n">
        <v>26</v>
      </c>
      <c r="B1199" s="5" t="inlineStr">
        <is>
          <t>Jordan Okafor</t>
        </is>
      </c>
      <c r="C1199" s="5" t="n">
        <v>28</v>
      </c>
      <c r="D1199" s="5" t="inlineStr">
        <is>
          <t>flight attendant</t>
        </is>
      </c>
      <c r="E1199" s="5" t="inlineStr">
        <is>
          <t>typical</t>
        </is>
      </c>
      <c r="F1199" s="5" t="n">
        <v>2</v>
      </c>
      <c r="G1199" s="5" t="inlineStr">
        <is>
          <t>r/personalfinance</t>
        </is>
      </c>
      <c r="H1199" s="5" t="n">
        <v>1</v>
      </c>
      <c r="I1199" s="5" t="inlineStr">
        <is>
          <t>enjoys it</t>
        </is>
      </c>
      <c r="J1199" s="5" t="inlineStr">
        <is>
          <t>r/personalfinance #3 by gemma3</t>
        </is>
      </c>
      <c r="K1199" s="5" t="inlineStr">
        <is>
          <t>gemma3</t>
        </is>
      </c>
      <c r="L1199" s="5" t="inlineStr">
        <is>
          <t>Tax Refund Shenanigans - Any Advice?</t>
        </is>
      </c>
      <c r="M119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199" s="5" t="inlineStr">
        <is>
          <t>upvote</t>
        </is>
      </c>
      <c r="O1199" s="5" t="inlineStr">
        <is>
          <t>Good starting point</t>
        </is>
      </c>
      <c r="P1199" s="5" t="inlineStr">
        <is>
          <t>upvote</t>
        </is>
      </c>
      <c r="Q1199" s="5" t="inlineStr">
        <is>
          <t>It’s a pretty standard situation – a tax refund!  A bit of a puzzle, but a good opportunity to learn.</t>
        </is>
      </c>
      <c r="R1199" s="5">
        <f>IF(N1199=P1199,"same","different")</f>
        <v/>
      </c>
    </row>
    <row r="1200">
      <c r="A1200" s="5" t="n">
        <v>26</v>
      </c>
      <c r="B1200" s="5" t="inlineStr">
        <is>
          <t>Jordan Okafor</t>
        </is>
      </c>
      <c r="C1200" s="5" t="n">
        <v>28</v>
      </c>
      <c r="D1200" s="5" t="inlineStr">
        <is>
          <t>flight attendant</t>
        </is>
      </c>
      <c r="E1200" s="5" t="inlineStr">
        <is>
          <t>typical</t>
        </is>
      </c>
      <c r="F1200" s="5" t="n">
        <v>3</v>
      </c>
      <c r="G1200" s="5" t="inlineStr">
        <is>
          <t>r/personalfinance</t>
        </is>
      </c>
      <c r="H1200" s="5" t="n">
        <v>1</v>
      </c>
      <c r="I1200" s="5" t="inlineStr">
        <is>
          <t>enjoys it</t>
        </is>
      </c>
      <c r="J1200" s="5" t="inlineStr">
        <is>
          <t>r/personalfinance #4 by gemma4</t>
        </is>
      </c>
      <c r="K1200" s="5" t="inlineStr">
        <is>
          <t>gemma4</t>
        </is>
      </c>
      <c r="L1200" s="5" t="inlineStr">
        <is>
          <t>Just started investing with what I have left - a small but mighty start</t>
        </is>
      </c>
      <c r="M120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200" s="5" t="inlineStr">
        <is>
          <t>upvote</t>
        </is>
      </c>
      <c r="O1200" s="5" t="inlineStr">
        <is>
          <t>Good advice</t>
        </is>
      </c>
      <c r="P1200" s="5" t="inlineStr">
        <is>
          <t>upvote</t>
        </is>
      </c>
      <c r="Q1200" s="5" t="inlineStr">
        <is>
          <t>Interesting starting point. Automation is a solid strategy, and consistency is key – that’s a good mindset to adopt.</t>
        </is>
      </c>
      <c r="R1200" s="5">
        <f>IF(N1200=P1200,"same","different")</f>
        <v/>
      </c>
    </row>
    <row r="1201">
      <c r="A1201" s="5" t="n">
        <v>26</v>
      </c>
      <c r="B1201" s="5" t="inlineStr">
        <is>
          <t>Jordan Okafor</t>
        </is>
      </c>
      <c r="C1201" s="5" t="n">
        <v>28</v>
      </c>
      <c r="D1201" s="5" t="inlineStr">
        <is>
          <t>flight attendant</t>
        </is>
      </c>
      <c r="E1201" s="5" t="inlineStr">
        <is>
          <t>typical</t>
        </is>
      </c>
      <c r="F1201" s="5" t="n">
        <v>4</v>
      </c>
      <c r="G1201" s="5" t="inlineStr">
        <is>
          <t>r/personalfinance</t>
        </is>
      </c>
      <c r="H1201" s="5" t="n">
        <v>1</v>
      </c>
      <c r="I1201" s="5" t="inlineStr">
        <is>
          <t>enjoys it</t>
        </is>
      </c>
      <c r="J1201" s="5" t="inlineStr">
        <is>
          <t>r/personalfinance #2 by gemma4</t>
        </is>
      </c>
      <c r="K1201" s="5" t="inlineStr">
        <is>
          <t>gemma4</t>
        </is>
      </c>
      <c r="L1201" s="5" t="inlineStr">
        <is>
          <t>The 'Niche Skill' Side Hustle That Actually Paid Off for Me (and why you should be wary of the hype)</t>
        </is>
      </c>
      <c r="M120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201" s="5" t="inlineStr">
        <is>
          <t>upvote</t>
        </is>
      </c>
      <c r="O1201" s="5" t="inlineStr">
        <is>
          <t>Solid, practical advice.</t>
        </is>
      </c>
      <c r="P1201" s="5" t="inlineStr">
        <is>
          <t>downvote</t>
        </is>
      </c>
      <c r="Q1201" s="5" t="inlineStr">
        <is>
          <t>Feels like a bit of a sales pitch – it’s a bit too focused on the 'payoff' and not enough on the actual effort involved.</t>
        </is>
      </c>
      <c r="R1201" s="5">
        <f>IF(N1201=P1201,"same","different")</f>
        <v/>
      </c>
    </row>
    <row r="1202">
      <c r="A1202" s="5" t="n">
        <v>26</v>
      </c>
      <c r="B1202" s="5" t="inlineStr">
        <is>
          <t>Jordan Okafor</t>
        </is>
      </c>
      <c r="C1202" s="5" t="n">
        <v>28</v>
      </c>
      <c r="D1202" s="5" t="inlineStr">
        <is>
          <t>flight attendant</t>
        </is>
      </c>
      <c r="E1202" s="5" t="inlineStr">
        <is>
          <t>typical</t>
        </is>
      </c>
      <c r="F1202" s="5" t="n">
        <v>5</v>
      </c>
      <c r="G1202" s="5" t="inlineStr">
        <is>
          <t>r/personalfinance</t>
        </is>
      </c>
      <c r="H1202" s="5" t="n">
        <v>1</v>
      </c>
      <c r="I1202" s="5" t="inlineStr">
        <is>
          <t>enjoys it</t>
        </is>
      </c>
      <c r="J1202" s="5" t="inlineStr">
        <is>
          <t>r/personalfinance #5 by gemma3</t>
        </is>
      </c>
      <c r="K1202" s="5" t="inlineStr">
        <is>
          <t>gemma3</t>
        </is>
      </c>
      <c r="L1202" s="5" t="inlineStr">
        <is>
          <t>Seriously?! Another Bill?</t>
        </is>
      </c>
      <c r="M120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202" s="5" t="inlineStr">
        <is>
          <t>downvote</t>
        </is>
      </c>
      <c r="O1202" s="5" t="inlineStr">
        <is>
          <t>Walls of text</t>
        </is>
      </c>
      <c r="P1202" s="5" t="inlineStr">
        <is>
          <t>downvote</t>
        </is>
      </c>
      <c r="Q1202" s="5" t="inlineStr">
        <is>
          <t>Walls of text – it’s a bit overwhelming, honestly.</t>
        </is>
      </c>
      <c r="R1202" s="5">
        <f>IF(N1202=P1202,"same","different")</f>
        <v/>
      </c>
    </row>
    <row r="1203">
      <c r="A1203" s="5" t="n">
        <v>26</v>
      </c>
      <c r="B1203" s="5" t="inlineStr">
        <is>
          <t>Jordan Okafor</t>
        </is>
      </c>
      <c r="C1203" s="5" t="n">
        <v>28</v>
      </c>
      <c r="D1203" s="5" t="inlineStr">
        <is>
          <t>flight attendant</t>
        </is>
      </c>
      <c r="E1203" s="5" t="inlineStr">
        <is>
          <t>typical</t>
        </is>
      </c>
      <c r="F1203" s="5" t="n">
        <v>6</v>
      </c>
      <c r="G1203" s="5" t="inlineStr">
        <is>
          <t>r/personalfinance</t>
        </is>
      </c>
      <c r="H1203" s="5" t="n">
        <v>1</v>
      </c>
      <c r="I1203" s="5" t="inlineStr">
        <is>
          <t>enjoys it</t>
        </is>
      </c>
      <c r="J1203" s="5" t="inlineStr">
        <is>
          <t>r/personalfinance #4 by gemma3</t>
        </is>
      </c>
      <c r="K1203" s="5" t="inlineStr">
        <is>
          <t>gemma3</t>
        </is>
      </c>
      <c r="L1203" s="5" t="inlineStr">
        <is>
          <t>The First Step – Baby Steps to Investing</t>
        </is>
      </c>
      <c r="M120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203" s="5" t="inlineStr">
        <is>
          <t>upvote</t>
        </is>
      </c>
      <c r="O1203" s="5" t="inlineStr">
        <is>
          <t>Good foundation</t>
        </is>
      </c>
      <c r="P1203" s="5" t="inlineStr">
        <is>
          <t>upvote</t>
        </is>
      </c>
      <c r="Q1203" s="5" t="inlineStr">
        <is>
          <t>Seems like a genuinely helpful and encouraging piece of advice. It’s got a good message of small, consistent effort.</t>
        </is>
      </c>
      <c r="R1203" s="5">
        <f>IF(N1203=P1203,"same","different")</f>
        <v/>
      </c>
    </row>
    <row r="1204">
      <c r="A1204" s="5" t="n">
        <v>26</v>
      </c>
      <c r="B1204" s="5" t="inlineStr">
        <is>
          <t>Jordan Okafor</t>
        </is>
      </c>
      <c r="C1204" s="5" t="n">
        <v>28</v>
      </c>
      <c r="D1204" s="5" t="inlineStr">
        <is>
          <t>flight attendant</t>
        </is>
      </c>
      <c r="E1204" s="5" t="inlineStr">
        <is>
          <t>typical</t>
        </is>
      </c>
      <c r="F1204" s="5" t="n">
        <v>7</v>
      </c>
      <c r="G1204" s="5" t="inlineStr">
        <is>
          <t>r/personalfinance</t>
        </is>
      </c>
      <c r="H1204" s="5" t="n">
        <v>1</v>
      </c>
      <c r="I1204" s="5" t="inlineStr">
        <is>
          <t>enjoys it</t>
        </is>
      </c>
      <c r="J1204" s="5" t="inlineStr">
        <is>
          <t>r/personalfinance #3 by gemma4</t>
        </is>
      </c>
      <c r="K1204" s="5" t="inlineStr">
        <is>
          <t>gemma4</t>
        </is>
      </c>
      <c r="L1204" s="5" t="inlineStr">
        <is>
          <t>Tax refund incoming! Any ideas what I should do with it?</t>
        </is>
      </c>
      <c r="M120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204" s="5" t="inlineStr">
        <is>
          <t>upvote</t>
        </is>
      </c>
      <c r="O1204" s="5" t="inlineStr">
        <is>
          <t>Good question</t>
        </is>
      </c>
      <c r="P1204" s="5" t="inlineStr">
        <is>
          <t>upvote</t>
        </is>
      </c>
      <c r="Q1204" s="5" t="inlineStr">
        <is>
          <t>Interesting starting point - a tax refund! It’s good to be proactive.</t>
        </is>
      </c>
      <c r="R1204" s="5">
        <f>IF(N1204=P1204,"same","different")</f>
        <v/>
      </c>
    </row>
    <row r="1205">
      <c r="A1205" s="5" t="n">
        <v>26</v>
      </c>
      <c r="B1205" s="5" t="inlineStr">
        <is>
          <t>Jordan Okafor</t>
        </is>
      </c>
      <c r="C1205" s="5" t="n">
        <v>28</v>
      </c>
      <c r="D1205" s="5" t="inlineStr">
        <is>
          <t>flight attendant</t>
        </is>
      </c>
      <c r="E1205" s="5" t="inlineStr">
        <is>
          <t>typical</t>
        </is>
      </c>
      <c r="F1205" s="5" t="n">
        <v>8</v>
      </c>
      <c r="G1205" s="5" t="inlineStr">
        <is>
          <t>r/personalfinance</t>
        </is>
      </c>
      <c r="H1205" s="5" t="n">
        <v>1</v>
      </c>
      <c r="I1205" s="5" t="inlineStr">
        <is>
          <t>enjoys it</t>
        </is>
      </c>
      <c r="J1205" s="5" t="inlineStr">
        <is>
          <t>r/personalfinance #2 by gemma3</t>
        </is>
      </c>
      <c r="K1205" s="5" t="inlineStr">
        <is>
          <t>gemma3</t>
        </is>
      </c>
      <c r="L1205" s="5" t="inlineStr">
        <is>
          <t>The ‘Almost’ Hustle: Why a Side Hustle Can Be a Bit of a Gamble</t>
        </is>
      </c>
      <c r="M120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205" s="5" t="inlineStr">
        <is>
          <t>upvote</t>
        </is>
      </c>
      <c r="O1205" s="5" t="inlineStr">
        <is>
          <t>Real talk, effort matters.</t>
        </is>
      </c>
      <c r="P1205" s="5" t="inlineStr">
        <is>
          <t>downvote</t>
        </is>
      </c>
      <c r="Q1205" s="5" t="inlineStr">
        <is>
          <t>It’s a little repetitive. Lots of 'hard work' and 'risk' – needs more specific details.</t>
        </is>
      </c>
      <c r="R1205" s="5">
        <f>IF(N1205=P1205,"same","different")</f>
        <v/>
      </c>
    </row>
    <row r="1206">
      <c r="A1206" s="5" t="n">
        <v>26</v>
      </c>
      <c r="B1206" s="5" t="inlineStr">
        <is>
          <t>Jordan Okafor</t>
        </is>
      </c>
      <c r="C1206" s="5" t="n">
        <v>28</v>
      </c>
      <c r="D1206" s="5" t="inlineStr">
        <is>
          <t>flight attendant</t>
        </is>
      </c>
      <c r="E1206" s="5" t="inlineStr">
        <is>
          <t>typical</t>
        </is>
      </c>
      <c r="F1206" s="5" t="n">
        <v>9</v>
      </c>
      <c r="G1206" s="5" t="inlineStr">
        <is>
          <t>r/farming</t>
        </is>
      </c>
      <c r="H1206" s="5" t="n">
        <v>2</v>
      </c>
      <c r="I1206" s="5" t="inlineStr">
        <is>
          <t>doesn't care</t>
        </is>
      </c>
      <c r="J1206" s="5" t="inlineStr">
        <is>
          <t>r/farming #2 by gemma4</t>
        </is>
      </c>
      <c r="K1206" s="5" t="inlineStr">
        <is>
          <t>gemma4</t>
        </is>
      </c>
      <c r="L1206" s="5" t="inlineStr">
        <is>
          <t>Just started the no-till journey - thoughts so far!</t>
        </is>
      </c>
      <c r="M120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206" s="5" t="inlineStr">
        <is>
          <t>upvote</t>
        </is>
      </c>
      <c r="O1206" s="5" t="inlineStr">
        <is>
          <t>Good starting point</t>
        </is>
      </c>
      <c r="P1206" s="5" t="inlineStr">
        <is>
          <t>upvote</t>
        </is>
      </c>
      <c r="Q1206" s="5" t="inlineStr">
        <is>
          <t>Seems like a genuinely interesting and potentially rewarding endeavor.  The focus on soil health is admirable.</t>
        </is>
      </c>
      <c r="R1206" s="5">
        <f>IF(N1206=P1206,"same","different")</f>
        <v/>
      </c>
    </row>
    <row r="1207">
      <c r="A1207" s="5" t="n">
        <v>26</v>
      </c>
      <c r="B1207" s="5" t="inlineStr">
        <is>
          <t>Jordan Okafor</t>
        </is>
      </c>
      <c r="C1207" s="5" t="n">
        <v>28</v>
      </c>
      <c r="D1207" s="5" t="inlineStr">
        <is>
          <t>flight attendant</t>
        </is>
      </c>
      <c r="E1207" s="5" t="inlineStr">
        <is>
          <t>typical</t>
        </is>
      </c>
      <c r="F1207" s="5" t="n">
        <v>10</v>
      </c>
      <c r="G1207" s="5" t="inlineStr">
        <is>
          <t>r/farming</t>
        </is>
      </c>
      <c r="H1207" s="5" t="n">
        <v>2</v>
      </c>
      <c r="I1207" s="5" t="inlineStr">
        <is>
          <t>doesn't care</t>
        </is>
      </c>
      <c r="J1207" s="5" t="inlineStr">
        <is>
          <t>r/farming #2 by gemma3</t>
        </is>
      </c>
      <c r="K1207" s="5" t="inlineStr">
        <is>
          <t>gemma3</t>
        </is>
      </c>
      <c r="L1207" s="5" t="inlineStr">
        <is>
          <t>The Muddy Truth</t>
        </is>
      </c>
      <c r="M120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207" s="5" t="inlineStr">
        <is>
          <t>upvote</t>
        </is>
      </c>
      <c r="O1207" s="5" t="inlineStr">
        <is>
          <t>Interesting approach</t>
        </is>
      </c>
      <c r="P1207" s="5" t="inlineStr">
        <is>
          <t>upvote</t>
        </is>
      </c>
      <c r="Q1207" s="5" t="inlineStr">
        <is>
          <t>Interesting perspective. It’s a brave step to challenge the traditional farming model, and the focus on connection with the land is a really compelling idea.</t>
        </is>
      </c>
      <c r="R1207" s="5">
        <f>IF(N1207=P1207,"same","different")</f>
        <v/>
      </c>
    </row>
    <row r="1208">
      <c r="A1208" s="5" t="n">
        <v>26</v>
      </c>
      <c r="B1208" s="5" t="inlineStr">
        <is>
          <t>Jordan Okafor</t>
        </is>
      </c>
      <c r="C1208" s="5" t="n">
        <v>28</v>
      </c>
      <c r="D1208" s="5" t="inlineStr">
        <is>
          <t>flight attendant</t>
        </is>
      </c>
      <c r="E1208" s="5" t="inlineStr">
        <is>
          <t>typical</t>
        </is>
      </c>
      <c r="F1208" s="5" t="n">
        <v>11</v>
      </c>
      <c r="G1208" s="5" t="inlineStr">
        <is>
          <t>r/farming</t>
        </is>
      </c>
      <c r="H1208" s="5" t="n">
        <v>2</v>
      </c>
      <c r="I1208" s="5" t="inlineStr">
        <is>
          <t>doesn't care</t>
        </is>
      </c>
      <c r="J1208" s="5" t="inlineStr">
        <is>
          <t>r/farming #1 by gemma4</t>
        </is>
      </c>
      <c r="K1208" s="5" t="inlineStr">
        <is>
          <t>gemma4</t>
        </is>
      </c>
      <c r="L1208" s="5" t="inlineStr">
        <is>
          <t>Drought and Well Water - Seeking Advice</t>
        </is>
      </c>
      <c r="M120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208" s="5" t="inlineStr">
        <is>
          <t>upvote</t>
        </is>
      </c>
      <c r="O1208" s="5" t="inlineStr">
        <is>
          <t>Practical water issues</t>
        </is>
      </c>
      <c r="P1208" s="5" t="inlineStr">
        <is>
          <t>upvote</t>
        </is>
      </c>
      <c r="Q1208" s="5" t="inlineStr">
        <is>
          <t>Seems like a genuinely stressful situation – good to see someone sharing their experience.  Drought is a real beast.</t>
        </is>
      </c>
      <c r="R1208" s="5">
        <f>IF(N1208=P1208,"same","different")</f>
        <v/>
      </c>
    </row>
    <row r="1209">
      <c r="A1209" s="5" t="n">
        <v>26</v>
      </c>
      <c r="B1209" s="5" t="inlineStr">
        <is>
          <t>Jordan Okafor</t>
        </is>
      </c>
      <c r="C1209" s="5" t="n">
        <v>28</v>
      </c>
      <c r="D1209" s="5" t="inlineStr">
        <is>
          <t>flight attendant</t>
        </is>
      </c>
      <c r="E1209" s="5" t="inlineStr">
        <is>
          <t>typical</t>
        </is>
      </c>
      <c r="F1209" s="5" t="n">
        <v>12</v>
      </c>
      <c r="G1209" s="5" t="inlineStr">
        <is>
          <t>r/farming</t>
        </is>
      </c>
      <c r="H1209" s="5" t="n">
        <v>2</v>
      </c>
      <c r="I1209" s="5" t="inlineStr">
        <is>
          <t>doesn't care</t>
        </is>
      </c>
      <c r="J1209" s="5" t="inlineStr">
        <is>
          <t>r/farming #3 by gemma3</t>
        </is>
      </c>
      <c r="K1209" s="5" t="inlineStr">
        <is>
          <t>gemma3</t>
        </is>
      </c>
      <c r="L1209" s="5" t="inlineStr">
        <is>
          <t>Hay Crisis – Any Advice?</t>
        </is>
      </c>
      <c r="M120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209" s="5" t="inlineStr">
        <is>
          <t>upvote</t>
        </is>
      </c>
      <c r="O1209" s="5" t="inlineStr">
        <is>
          <t>Real struggle</t>
        </is>
      </c>
      <c r="P1209" s="5" t="inlineStr">
        <is>
          <t>upvote</t>
        </is>
      </c>
      <c r="Q1209" s="5" t="inlineStr">
        <is>
          <t>It’s a relatable situation – a farm facing a serious challenge.  The level of detail is good, and the tone is honest, which is valuable.</t>
        </is>
      </c>
      <c r="R1209" s="5">
        <f>IF(N1209=P1209,"same","different")</f>
        <v/>
      </c>
    </row>
    <row r="1210">
      <c r="A1210" s="5" t="n">
        <v>26</v>
      </c>
      <c r="B1210" s="5" t="inlineStr">
        <is>
          <t>Jordan Okafor</t>
        </is>
      </c>
      <c r="C1210" s="5" t="n">
        <v>28</v>
      </c>
      <c r="D1210" s="5" t="inlineStr">
        <is>
          <t>flight attendant</t>
        </is>
      </c>
      <c r="E1210" s="5" t="inlineStr">
        <is>
          <t>typical</t>
        </is>
      </c>
      <c r="F1210" s="5" t="n">
        <v>13</v>
      </c>
      <c r="G1210" s="5" t="inlineStr">
        <is>
          <t>r/farming</t>
        </is>
      </c>
      <c r="H1210" s="5" t="n">
        <v>2</v>
      </c>
      <c r="I1210" s="5" t="inlineStr">
        <is>
          <t>doesn't care</t>
        </is>
      </c>
      <c r="J1210" s="5" t="inlineStr">
        <is>
          <t>r/farming #4 by gemma3</t>
        </is>
      </c>
      <c r="K1210" s="5" t="inlineStr">
        <is>
          <t>gemma3</t>
        </is>
      </c>
      <c r="L1210" s="5" t="inlineStr">
        <is>
          <t>Land Prices Near the City – Seriously, It’s a Nightmare</t>
        </is>
      </c>
      <c r="M121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210" s="5" t="inlineStr">
        <is>
          <t>downvote</t>
        </is>
      </c>
      <c r="O1210" s="5" t="inlineStr">
        <is>
          <t>Walls of text</t>
        </is>
      </c>
      <c r="P1210" s="5" t="inlineStr">
        <is>
          <t>downvote</t>
        </is>
      </c>
      <c r="Q1210" s="5" t="inlineStr">
        <is>
          <t>Walls of text. Seriously, it’s a mess.</t>
        </is>
      </c>
      <c r="R1210" s="5">
        <f>IF(N1210=P1210,"same","different")</f>
        <v/>
      </c>
    </row>
    <row r="1211">
      <c r="A1211" s="5" t="n">
        <v>26</v>
      </c>
      <c r="B1211" s="5" t="inlineStr">
        <is>
          <t>Jordan Okafor</t>
        </is>
      </c>
      <c r="C1211" s="5" t="n">
        <v>28</v>
      </c>
      <c r="D1211" s="5" t="inlineStr">
        <is>
          <t>flight attendant</t>
        </is>
      </c>
      <c r="E1211" s="5" t="inlineStr">
        <is>
          <t>typical</t>
        </is>
      </c>
      <c r="F1211" s="5" t="n">
        <v>14</v>
      </c>
      <c r="G1211" s="5" t="inlineStr">
        <is>
          <t>r/farming</t>
        </is>
      </c>
      <c r="H1211" s="5" t="n">
        <v>2</v>
      </c>
      <c r="I1211" s="5" t="inlineStr">
        <is>
          <t>doesn't care</t>
        </is>
      </c>
      <c r="J1211" s="5" t="inlineStr">
        <is>
          <t>r/farming #3 by gemma4</t>
        </is>
      </c>
      <c r="K1211" s="5" t="inlineStr">
        <is>
          <t>gemma4</t>
        </is>
      </c>
      <c r="L1211" s="5" t="inlineStr">
        <is>
          <t>Help! Terrible hay year and feed costs - any recommendations?</t>
        </is>
      </c>
      <c r="M121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211" s="5" t="inlineStr">
        <is>
          <t>upvote</t>
        </is>
      </c>
      <c r="O1211" s="5" t="inlineStr">
        <is>
          <t>Relevant advice</t>
        </is>
      </c>
      <c r="P1211" s="5" t="inlineStr">
        <is>
          <t>upvote</t>
        </is>
      </c>
      <c r="Q1211" s="5" t="inlineStr">
        <is>
          <t>Seems like a relatable struggle – a tough year can really throw a wrench in things.</t>
        </is>
      </c>
      <c r="R1211" s="5">
        <f>IF(N1211=P1211,"same","different")</f>
        <v/>
      </c>
    </row>
    <row r="1212">
      <c r="A1212" s="5" t="n">
        <v>26</v>
      </c>
      <c r="B1212" s="5" t="inlineStr">
        <is>
          <t>Jordan Okafor</t>
        </is>
      </c>
      <c r="C1212" s="5" t="n">
        <v>28</v>
      </c>
      <c r="D1212" s="5" t="inlineStr">
        <is>
          <t>flight attendant</t>
        </is>
      </c>
      <c r="E1212" s="5" t="inlineStr">
        <is>
          <t>typical</t>
        </is>
      </c>
      <c r="F1212" s="5" t="n">
        <v>15</v>
      </c>
      <c r="G1212" s="5" t="inlineStr">
        <is>
          <t>r/farming</t>
        </is>
      </c>
      <c r="H1212" s="5" t="n">
        <v>2</v>
      </c>
      <c r="I1212" s="5" t="inlineStr">
        <is>
          <t>doesn't care</t>
        </is>
      </c>
      <c r="J1212" s="5" t="inlineStr">
        <is>
          <t>r/farming #4 by gemma4</t>
        </is>
      </c>
      <c r="K1212" s="5" t="inlineStr">
        <is>
          <t>gemma4</t>
        </is>
      </c>
      <c r="L1212" s="5" t="inlineStr">
        <is>
          <t>Seriously, the insanity of land prices near the city right now.</t>
        </is>
      </c>
      <c r="M121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212" s="5" t="inlineStr">
        <is>
          <t>upvote</t>
        </is>
      </c>
      <c r="O1212" s="5" t="inlineStr">
        <is>
          <t>Spot on observation</t>
        </is>
      </c>
      <c r="P1212" s="5" t="inlineStr">
        <is>
          <t>downvote</t>
        </is>
      </c>
      <c r="Q1212" s="5" t="inlineStr">
        <is>
          <t>Seriously? It’s a frustrating cycle. It feels like a massive, unsustainable bubble, and it’s not just *any* land. It’s land that’s worth a fortune, and people are losing their minds over it.</t>
        </is>
      </c>
      <c r="R1212" s="5">
        <f>IF(N1212=P1212,"same","different")</f>
        <v/>
      </c>
    </row>
    <row r="1213">
      <c r="A1213" s="5" t="n">
        <v>26</v>
      </c>
      <c r="B1213" s="5" t="inlineStr">
        <is>
          <t>Jordan Okafor</t>
        </is>
      </c>
      <c r="C1213" s="5" t="n">
        <v>28</v>
      </c>
      <c r="D1213" s="5" t="inlineStr">
        <is>
          <t>flight attendant</t>
        </is>
      </c>
      <c r="E1213" s="5" t="inlineStr">
        <is>
          <t>typical</t>
        </is>
      </c>
      <c r="F1213" s="5" t="n">
        <v>16</v>
      </c>
      <c r="G1213" s="5" t="inlineStr">
        <is>
          <t>r/farming</t>
        </is>
      </c>
      <c r="H1213" s="5" t="n">
        <v>2</v>
      </c>
      <c r="I1213" s="5" t="inlineStr">
        <is>
          <t>doesn't care</t>
        </is>
      </c>
      <c r="J1213" s="5" t="inlineStr">
        <is>
          <t>r/farming #1 by gemma3</t>
        </is>
      </c>
      <c r="K1213" s="5" t="inlineStr">
        <is>
          <t>gemma3</t>
        </is>
      </c>
      <c r="L1213" s="5" t="inlineStr">
        <is>
          <t>Drought and Well Water – A Little Bit Heavy, Honest</t>
        </is>
      </c>
      <c r="M121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213" s="5" t="inlineStr">
        <is>
          <t>nothing</t>
        </is>
      </c>
      <c r="O1213" s="5" t="inlineStr">
        <is>
          <t>Too much rambling</t>
        </is>
      </c>
      <c r="P1213" s="5" t="inlineStr">
        <is>
          <t>nothing</t>
        </is>
      </c>
      <c r="Q1213" s="5" t="inlineStr">
        <is>
          <t>This post is a bit emotionally charged. I’m not comfortable offering support in that way, but I appreciate the vulnerability.</t>
        </is>
      </c>
      <c r="R1213" s="5">
        <f>IF(N1213=P1213,"same","different")</f>
        <v/>
      </c>
    </row>
    <row r="1214">
      <c r="A1214" s="5" t="n">
        <v>26</v>
      </c>
      <c r="B1214" s="5" t="inlineStr">
        <is>
          <t>Jordan Okafor</t>
        </is>
      </c>
      <c r="C1214" s="5" t="n">
        <v>28</v>
      </c>
      <c r="D1214" s="5" t="inlineStr">
        <is>
          <t>flight attendant</t>
        </is>
      </c>
      <c r="E1214" s="5" t="inlineStr">
        <is>
          <t>typical</t>
        </is>
      </c>
      <c r="F1214" s="5" t="n">
        <v>17</v>
      </c>
      <c r="G1214" s="5" t="inlineStr">
        <is>
          <t>r/cars</t>
        </is>
      </c>
      <c r="H1214" s="5" t="n">
        <v>3</v>
      </c>
      <c r="I1214" s="5" t="inlineStr">
        <is>
          <t>doesn't care</t>
        </is>
      </c>
      <c r="J1214" s="5" t="inlineStr">
        <is>
          <t>r/cars #1 by gemma3</t>
        </is>
      </c>
      <c r="K1214" s="5" t="inlineStr">
        <is>
          <t>gemma3</t>
        </is>
      </c>
      <c r="L1214" s="5" t="inlineStr">
        <is>
          <t>Seriously, the audacity...</t>
        </is>
      </c>
      <c r="M121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214" s="5" t="inlineStr">
        <is>
          <t>upvote</t>
        </is>
      </c>
      <c r="O1214" s="5" t="inlineStr">
        <is>
          <t>Ripped off, annoying.</t>
        </is>
      </c>
      <c r="P1214" s="5" t="inlineStr">
        <is>
          <t>upvote</t>
        </is>
      </c>
      <c r="Q1214" s="5" t="inlineStr">
        <is>
          <t>It’s a relatable experience – frustrating to deal with a mechanic, especially when they don’t listen.</t>
        </is>
      </c>
      <c r="R1214" s="5">
        <f>IF(N1214=P1214,"same","different")</f>
        <v/>
      </c>
    </row>
    <row r="1215">
      <c r="A1215" s="5" t="n">
        <v>26</v>
      </c>
      <c r="B1215" s="5" t="inlineStr">
        <is>
          <t>Jordan Okafor</t>
        </is>
      </c>
      <c r="C1215" s="5" t="n">
        <v>28</v>
      </c>
      <c r="D1215" s="5" t="inlineStr">
        <is>
          <t>flight attendant</t>
        </is>
      </c>
      <c r="E1215" s="5" t="inlineStr">
        <is>
          <t>typical</t>
        </is>
      </c>
      <c r="F1215" s="5" t="n">
        <v>18</v>
      </c>
      <c r="G1215" s="5" t="inlineStr">
        <is>
          <t>r/cars</t>
        </is>
      </c>
      <c r="H1215" s="5" t="n">
        <v>3</v>
      </c>
      <c r="I1215" s="5" t="inlineStr">
        <is>
          <t>doesn't care</t>
        </is>
      </c>
      <c r="J1215" s="5" t="inlineStr">
        <is>
          <t>r/cars #3 by gemma4</t>
        </is>
      </c>
      <c r="K1215" s="5" t="inlineStr">
        <is>
          <t>gemma4</t>
        </is>
      </c>
      <c r="L1215" s="5" t="inlineStr">
        <is>
          <t>EV vs Hybrid for my long commute - real-world experience!</t>
        </is>
      </c>
      <c r="M121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215" s="5" t="inlineStr">
        <is>
          <t>upvote</t>
        </is>
      </c>
      <c r="O1215" s="5" t="inlineStr">
        <is>
          <t>Practicality over hype</t>
        </is>
      </c>
      <c r="P1215" s="5" t="inlineStr">
        <is>
          <t>upvote</t>
        </is>
      </c>
      <c r="Q1215" s="5" t="inlineStr">
        <is>
          <t>Interesting perspective. The range anxiety is a valid concern, and a hybrid’s flexibility is a good point to consider. Seems like a sensible choice for someone starting out.</t>
        </is>
      </c>
      <c r="R1215" s="5">
        <f>IF(N1215=P1215,"same","different")</f>
        <v/>
      </c>
    </row>
    <row r="1216">
      <c r="A1216" s="5" t="n">
        <v>26</v>
      </c>
      <c r="B1216" s="5" t="inlineStr">
        <is>
          <t>Jordan Okafor</t>
        </is>
      </c>
      <c r="C1216" s="5" t="n">
        <v>28</v>
      </c>
      <c r="D1216" s="5" t="inlineStr">
        <is>
          <t>flight attendant</t>
        </is>
      </c>
      <c r="E1216" s="5" t="inlineStr">
        <is>
          <t>typical</t>
        </is>
      </c>
      <c r="F1216" s="5" t="n">
        <v>19</v>
      </c>
      <c r="G1216" s="5" t="inlineStr">
        <is>
          <t>r/cars</t>
        </is>
      </c>
      <c r="H1216" s="5" t="n">
        <v>3</v>
      </c>
      <c r="I1216" s="5" t="inlineStr">
        <is>
          <t>doesn't care</t>
        </is>
      </c>
      <c r="J1216" s="5" t="inlineStr">
        <is>
          <t>r/cars #5 by gemma4</t>
        </is>
      </c>
      <c r="K1216" s="5" t="inlineStr">
        <is>
          <t>gemma4</t>
        </is>
      </c>
      <c r="L1216" s="5" t="inlineStr">
        <is>
          <t>Towing a Camper for the First Time: Don't Get Cocky About It</t>
        </is>
      </c>
      <c r="M121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216" s="5" t="inlineStr">
        <is>
          <t>upvote</t>
        </is>
      </c>
      <c r="O1216" s="5" t="inlineStr">
        <is>
          <t>Good points on physics</t>
        </is>
      </c>
      <c r="P1216" s="5" t="inlineStr">
        <is>
          <t>upvote</t>
        </is>
      </c>
      <c r="Q1216" s="5" t="inlineStr">
        <is>
          <t>Interesting perspective. It’s a good reminder to really *feel* the vehicle, not just rely on the numbers.</t>
        </is>
      </c>
      <c r="R1216" s="5">
        <f>IF(N1216=P1216,"same","different")</f>
        <v/>
      </c>
    </row>
    <row r="1217">
      <c r="A1217" s="5" t="n">
        <v>26</v>
      </c>
      <c r="B1217" s="5" t="inlineStr">
        <is>
          <t>Jordan Okafor</t>
        </is>
      </c>
      <c r="C1217" s="5" t="n">
        <v>28</v>
      </c>
      <c r="D1217" s="5" t="inlineStr">
        <is>
          <t>flight attendant</t>
        </is>
      </c>
      <c r="E1217" s="5" t="inlineStr">
        <is>
          <t>typical</t>
        </is>
      </c>
      <c r="F1217" s="5" t="n">
        <v>20</v>
      </c>
      <c r="G1217" s="5" t="inlineStr">
        <is>
          <t>r/cars</t>
        </is>
      </c>
      <c r="H1217" s="5" t="n">
        <v>3</v>
      </c>
      <c r="I1217" s="5" t="inlineStr">
        <is>
          <t>doesn't care</t>
        </is>
      </c>
      <c r="J1217" s="5" t="inlineStr">
        <is>
          <t>r/cars #2 by gemma3</t>
        </is>
      </c>
      <c r="K1217" s="5" t="inlineStr">
        <is>
          <t>gemma3</t>
        </is>
      </c>
      <c r="L1217" s="5" t="inlineStr">
        <is>
          <t>Seriously, anyone else feel like they’ve spent more time diagnosing a minor rattle than actually *driving*?</t>
        </is>
      </c>
      <c r="M121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217" s="5" t="inlineStr">
        <is>
          <t>upvote</t>
        </is>
      </c>
      <c r="O1217" s="5" t="inlineStr">
        <is>
          <t>Relatable frustration</t>
        </is>
      </c>
      <c r="P1217" s="5" t="inlineStr">
        <is>
          <t>upvote</t>
        </is>
      </c>
      <c r="Q1217" s="5" t="inlineStr">
        <is>
          <t>It’s a relatable frustration - a frustrating cycle of maintenance.</t>
        </is>
      </c>
      <c r="R1217" s="5">
        <f>IF(N1217=P1217,"same","different")</f>
        <v/>
      </c>
    </row>
    <row r="1218">
      <c r="A1218" s="5" t="n">
        <v>26</v>
      </c>
      <c r="B1218" s="5" t="inlineStr">
        <is>
          <t>Jordan Okafor</t>
        </is>
      </c>
      <c r="C1218" s="5" t="n">
        <v>28</v>
      </c>
      <c r="D1218" s="5" t="inlineStr">
        <is>
          <t>flight attendant</t>
        </is>
      </c>
      <c r="E1218" s="5" t="inlineStr">
        <is>
          <t>typical</t>
        </is>
      </c>
      <c r="F1218" s="5" t="n">
        <v>21</v>
      </c>
      <c r="G1218" s="5" t="inlineStr">
        <is>
          <t>r/cars</t>
        </is>
      </c>
      <c r="H1218" s="5" t="n">
        <v>3</v>
      </c>
      <c r="I1218" s="5" t="inlineStr">
        <is>
          <t>doesn't care</t>
        </is>
      </c>
      <c r="J1218" s="5" t="inlineStr">
        <is>
          <t>r/cars #3 by gemma3</t>
        </is>
      </c>
      <c r="K1218" s="5" t="inlineStr">
        <is>
          <t>gemma3</t>
        </is>
      </c>
      <c r="L1218" s="5" t="inlineStr">
        <is>
          <t>EV vs. Hybrid for a Long Commute - My Experience</t>
        </is>
      </c>
      <c r="M121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218" s="5" t="inlineStr">
        <is>
          <t>upvote</t>
        </is>
      </c>
      <c r="O1218" s="5" t="inlineStr">
        <is>
          <t>Good balance</t>
        </is>
      </c>
      <c r="P1218" s="5" t="inlineStr">
        <is>
          <t>upvote</t>
        </is>
      </c>
      <c r="Q1218" s="5" t="inlineStr">
        <is>
          <t>Interesting perspective – the focus on consistent driving is a good point to consider.</t>
        </is>
      </c>
      <c r="R1218" s="5">
        <f>IF(N1218=P1218,"same","different")</f>
        <v/>
      </c>
    </row>
    <row r="1219">
      <c r="A1219" s="5" t="n">
        <v>26</v>
      </c>
      <c r="B1219" s="5" t="inlineStr">
        <is>
          <t>Jordan Okafor</t>
        </is>
      </c>
      <c r="C1219" s="5" t="n">
        <v>28</v>
      </c>
      <c r="D1219" s="5" t="inlineStr">
        <is>
          <t>flight attendant</t>
        </is>
      </c>
      <c r="E1219" s="5" t="inlineStr">
        <is>
          <t>typical</t>
        </is>
      </c>
      <c r="F1219" s="5" t="n">
        <v>22</v>
      </c>
      <c r="G1219" s="5" t="inlineStr">
        <is>
          <t>r/cars</t>
        </is>
      </c>
      <c r="H1219" s="5" t="n">
        <v>3</v>
      </c>
      <c r="I1219" s="5" t="inlineStr">
        <is>
          <t>doesn't care</t>
        </is>
      </c>
      <c r="J1219" s="5" t="inlineStr">
        <is>
          <t>r/cars #1 by gemma4</t>
        </is>
      </c>
      <c r="K1219" s="5" t="inlineStr">
        <is>
          <t>gemma4</t>
        </is>
      </c>
      <c r="L1219" s="5" t="inlineStr">
        <is>
          <t>Just dodged a bullet (and a major scam) in a new city!</t>
        </is>
      </c>
      <c r="M121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219" s="5" t="inlineStr">
        <is>
          <t>upvote</t>
        </is>
      </c>
      <c r="O1219" s="5" t="inlineStr">
        <is>
          <t>Scams happen often</t>
        </is>
      </c>
      <c r="P1219" s="5" t="inlineStr">
        <is>
          <t>upvote</t>
        </is>
      </c>
      <c r="Q1219" s="5" t="inlineStr">
        <is>
          <t>Interesting story – it’s good to see someone being cautious.  A good reminder for everyone, really.</t>
        </is>
      </c>
      <c r="R1219" s="5">
        <f>IF(N1219=P1219,"same","different")</f>
        <v/>
      </c>
    </row>
    <row r="1220">
      <c r="A1220" s="5" t="n">
        <v>26</v>
      </c>
      <c r="B1220" s="5" t="inlineStr">
        <is>
          <t>Jordan Okafor</t>
        </is>
      </c>
      <c r="C1220" s="5" t="n">
        <v>28</v>
      </c>
      <c r="D1220" s="5" t="inlineStr">
        <is>
          <t>flight attendant</t>
        </is>
      </c>
      <c r="E1220" s="5" t="inlineStr">
        <is>
          <t>typical</t>
        </is>
      </c>
      <c r="F1220" s="5" t="n">
        <v>23</v>
      </c>
      <c r="G1220" s="5" t="inlineStr">
        <is>
          <t>r/cars</t>
        </is>
      </c>
      <c r="H1220" s="5" t="n">
        <v>3</v>
      </c>
      <c r="I1220" s="5" t="inlineStr">
        <is>
          <t>doesn't care</t>
        </is>
      </c>
      <c r="J1220" s="5" t="inlineStr">
        <is>
          <t>r/cars #2 by gemma4</t>
        </is>
      </c>
      <c r="K1220" s="5" t="inlineStr">
        <is>
          <t>gemma4</t>
        </is>
      </c>
      <c r="L1220" s="5" t="inlineStr">
        <is>
          <t>The most reliable car I've ever owned, and why it still drives me nuts.</t>
        </is>
      </c>
      <c r="M122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220" s="5" t="inlineStr">
        <is>
          <t>upvote</t>
        </is>
      </c>
      <c r="O1220" s="5" t="inlineStr">
        <is>
          <t>Relatable frustration</t>
        </is>
      </c>
      <c r="P1220" s="5" t="inlineStr">
        <is>
          <t>downvote</t>
        </is>
      </c>
      <c r="Q1220" s="5" t="inlineStr">
        <is>
          <t>Seriously? It’s a car. It’s a machine. You’re letting the small things ruin your life?</t>
        </is>
      </c>
      <c r="R1220" s="5">
        <f>IF(N1220=P1220,"same","different")</f>
        <v/>
      </c>
    </row>
    <row r="1221">
      <c r="A1221" s="5" t="n">
        <v>26</v>
      </c>
      <c r="B1221" s="5" t="inlineStr">
        <is>
          <t>Jordan Okafor</t>
        </is>
      </c>
      <c r="C1221" s="5" t="n">
        <v>28</v>
      </c>
      <c r="D1221" s="5" t="inlineStr">
        <is>
          <t>flight attendant</t>
        </is>
      </c>
      <c r="E1221" s="5" t="inlineStr">
        <is>
          <t>typical</t>
        </is>
      </c>
      <c r="F1221" s="5" t="n">
        <v>24</v>
      </c>
      <c r="G1221" s="5" t="inlineStr">
        <is>
          <t>r/cars</t>
        </is>
      </c>
      <c r="H1221" s="5" t="n">
        <v>3</v>
      </c>
      <c r="I1221" s="5" t="inlineStr">
        <is>
          <t>doesn't care</t>
        </is>
      </c>
      <c r="J1221" s="5" t="inlineStr">
        <is>
          <t>r/cars #5 by gemma3</t>
        </is>
      </c>
      <c r="K1221" s="5" t="inlineStr">
        <is>
          <t>gemma3</t>
        </is>
      </c>
      <c r="L1221" s="5" t="inlineStr">
        <is>
          <t>Towing a Camper – It’s… a Bit of a Nightmare, Seriously</t>
        </is>
      </c>
      <c r="M122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221" s="5" t="inlineStr">
        <is>
          <t>upvote</t>
        </is>
      </c>
      <c r="O1221" s="5" t="inlineStr">
        <is>
          <t>Real-world experience needed</t>
        </is>
      </c>
      <c r="P1221" s="5" t="inlineStr">
        <is>
          <t>downvote</t>
        </is>
      </c>
      <c r="Q1221" s="5" t="inlineStr">
        <is>
          <t>Seriously? It's a camper, not a particularly large vehicle. The details are a bit excessive and frankly, a bit annoying.</t>
        </is>
      </c>
      <c r="R1221" s="5">
        <f>IF(N1221=P1221,"same","different")</f>
        <v/>
      </c>
    </row>
    <row r="1222">
      <c r="A1222" s="5" t="n">
        <v>26</v>
      </c>
      <c r="B1222" s="5" t="inlineStr">
        <is>
          <t>Jordan Okafor</t>
        </is>
      </c>
      <c r="C1222" s="5" t="n">
        <v>28</v>
      </c>
      <c r="D1222" s="5" t="inlineStr">
        <is>
          <t>flight attendant</t>
        </is>
      </c>
      <c r="E1222" s="5" t="inlineStr">
        <is>
          <t>typical</t>
        </is>
      </c>
      <c r="F1222" s="5" t="n">
        <v>25</v>
      </c>
      <c r="G1222" s="5" t="inlineStr">
        <is>
          <t>r/cars</t>
        </is>
      </c>
      <c r="H1222" s="5" t="n">
        <v>3</v>
      </c>
      <c r="I1222" s="5" t="inlineStr">
        <is>
          <t>doesn't care</t>
        </is>
      </c>
      <c r="J1222" s="5" t="inlineStr">
        <is>
          <t>r/cars #4 by gemma3</t>
        </is>
      </c>
      <c r="K1222" s="5" t="inlineStr">
        <is>
          <t>gemma3</t>
        </is>
      </c>
      <c r="L1222" s="5" t="inlineStr">
        <is>
          <t>Insurance Prices – Seriously, What’s Going On?</t>
        </is>
      </c>
      <c r="M122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222" s="5" t="inlineStr">
        <is>
          <t>downvote</t>
        </is>
      </c>
      <c r="O1222" s="5" t="inlineStr">
        <is>
          <t>Walls of text</t>
        </is>
      </c>
      <c r="P1222" s="5" t="inlineStr">
        <is>
          <t>downvote</t>
        </is>
      </c>
      <c r="Q1222" s="5" t="inlineStr">
        <is>
          <t>Seriously, the wall of text is exhausting. It’s making me want to just scroll past.</t>
        </is>
      </c>
      <c r="R1222" s="5">
        <f>IF(N1222=P1222,"same","different")</f>
        <v/>
      </c>
    </row>
    <row r="1223">
      <c r="A1223" s="5" t="n">
        <v>26</v>
      </c>
      <c r="B1223" s="5" t="inlineStr">
        <is>
          <t>Jordan Okafor</t>
        </is>
      </c>
      <c r="C1223" s="5" t="n">
        <v>28</v>
      </c>
      <c r="D1223" s="5" t="inlineStr">
        <is>
          <t>flight attendant</t>
        </is>
      </c>
      <c r="E1223" s="5" t="inlineStr">
        <is>
          <t>typical</t>
        </is>
      </c>
      <c r="F1223" s="5" t="n">
        <v>26</v>
      </c>
      <c r="G1223" s="5" t="inlineStr">
        <is>
          <t>r/cars</t>
        </is>
      </c>
      <c r="H1223" s="5" t="n">
        <v>3</v>
      </c>
      <c r="I1223" s="5" t="inlineStr">
        <is>
          <t>doesn't care</t>
        </is>
      </c>
      <c r="J1223" s="5" t="inlineStr">
        <is>
          <t>r/cars #4 by gemma4</t>
        </is>
      </c>
      <c r="K1223" s="5" t="inlineStr">
        <is>
          <t>gemma4</t>
        </is>
      </c>
      <c r="L1223" s="5" t="inlineStr">
        <is>
          <t>Anyone else seeing insurance rates jump without any obvious reason?</t>
        </is>
      </c>
      <c r="M122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223" s="5" t="inlineStr">
        <is>
          <t>upvote</t>
        </is>
      </c>
      <c r="O1223" s="5" t="inlineStr">
        <is>
          <t>Need info</t>
        </is>
      </c>
      <c r="P1223" s="5" t="inlineStr">
        <is>
          <t>upvote</t>
        </is>
      </c>
      <c r="Q1223" s="5" t="inlineStr">
        <is>
          <t>Interesting observation.  It’s frustrating when unexpected changes happen, especially when you don't know the cause.  Could be a few things – market trends, weather patterns, or even just a shift in risk assessment by insurers.</t>
        </is>
      </c>
      <c r="R1223" s="5">
        <f>IF(N1223=P1223,"same","different")</f>
        <v/>
      </c>
    </row>
    <row r="1224">
      <c r="A1224" s="5" t="n">
        <v>26</v>
      </c>
      <c r="B1224" s="5" t="inlineStr">
        <is>
          <t>Jordan Okafor</t>
        </is>
      </c>
      <c r="C1224" s="5" t="n">
        <v>28</v>
      </c>
      <c r="D1224" s="5" t="inlineStr">
        <is>
          <t>flight attendant</t>
        </is>
      </c>
      <c r="E1224" s="5" t="inlineStr">
        <is>
          <t>typical</t>
        </is>
      </c>
      <c r="F1224" s="5" t="n">
        <v>27</v>
      </c>
      <c r="G1224" s="5" t="inlineStr">
        <is>
          <t>r/cooking</t>
        </is>
      </c>
      <c r="H1224" s="5" t="n">
        <v>4</v>
      </c>
      <c r="I1224" s="5" t="inlineStr">
        <is>
          <t>bored by it</t>
        </is>
      </c>
      <c r="J1224" s="5" t="inlineStr">
        <is>
          <t>r/cooking #2 by gemma3</t>
        </is>
      </c>
      <c r="K1224" s="5" t="inlineStr">
        <is>
          <t>gemma3</t>
        </is>
      </c>
      <c r="L1224" s="5" t="inlineStr">
        <is>
          <t>The Old Way Still Holds a Bit of Magic, Don’t You Think?</t>
        </is>
      </c>
      <c r="M122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224" s="5" t="inlineStr">
        <is>
          <t>upvote</t>
        </is>
      </c>
      <c r="O1224" s="5" t="inlineStr">
        <is>
          <t>Sounds cozy</t>
        </is>
      </c>
      <c r="P1224" s="5" t="inlineStr">
        <is>
          <t>upvote</t>
        </is>
      </c>
      <c r="Q1224" s="5" t="inlineStr">
        <is>
          <t>Interesting and nostalgic – the appeal of a classic recipe is always good.</t>
        </is>
      </c>
      <c r="R1224" s="5">
        <f>IF(N1224=P1224,"same","different")</f>
        <v/>
      </c>
    </row>
    <row r="1225">
      <c r="A1225" s="5" t="n">
        <v>26</v>
      </c>
      <c r="B1225" s="5" t="inlineStr">
        <is>
          <t>Jordan Okafor</t>
        </is>
      </c>
      <c r="C1225" s="5" t="n">
        <v>28</v>
      </c>
      <c r="D1225" s="5" t="inlineStr">
        <is>
          <t>flight attendant</t>
        </is>
      </c>
      <c r="E1225" s="5" t="inlineStr">
        <is>
          <t>typical</t>
        </is>
      </c>
      <c r="F1225" s="5" t="n">
        <v>28</v>
      </c>
      <c r="G1225" s="5" t="inlineStr">
        <is>
          <t>r/cooking</t>
        </is>
      </c>
      <c r="H1225" s="5" t="n">
        <v>4</v>
      </c>
      <c r="I1225" s="5" t="inlineStr">
        <is>
          <t>bored by it</t>
        </is>
      </c>
      <c r="J1225" s="5" t="inlineStr">
        <is>
          <t>r/cooking #1 by gemma4</t>
        </is>
      </c>
      <c r="K1225" s="5" t="inlineStr">
        <is>
          <t>gemma4</t>
        </is>
      </c>
      <c r="L1225" s="5" t="inlineStr">
        <is>
          <t>Help me survive the week with some meal prep ideas! 😴</t>
        </is>
      </c>
      <c r="M122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225" s="5" t="inlineStr">
        <is>
          <t>nothing</t>
        </is>
      </c>
      <c r="O1225" s="5" t="inlineStr">
        <is>
          <t>Too many people</t>
        </is>
      </c>
      <c r="P1225" s="5" t="inlineStr">
        <is>
          <t>upvote</t>
        </is>
      </c>
      <c r="Q1225" s="5" t="inlineStr">
        <is>
          <t>Seriously, the sheer volume of cooking advice on this subreddit is overwhelming.  A good, solid, actionable suggestion would be appreciated.</t>
        </is>
      </c>
      <c r="R1225" s="5">
        <f>IF(N1225=P1225,"same","different")</f>
        <v/>
      </c>
    </row>
    <row r="1226">
      <c r="A1226" s="5" t="n">
        <v>26</v>
      </c>
      <c r="B1226" s="5" t="inlineStr">
        <is>
          <t>Jordan Okafor</t>
        </is>
      </c>
      <c r="C1226" s="5" t="n">
        <v>28</v>
      </c>
      <c r="D1226" s="5" t="inlineStr">
        <is>
          <t>flight attendant</t>
        </is>
      </c>
      <c r="E1226" s="5" t="inlineStr">
        <is>
          <t>typical</t>
        </is>
      </c>
      <c r="F1226" s="5" t="n">
        <v>29</v>
      </c>
      <c r="G1226" s="5" t="inlineStr">
        <is>
          <t>r/cooking</t>
        </is>
      </c>
      <c r="H1226" s="5" t="n">
        <v>4</v>
      </c>
      <c r="I1226" s="5" t="inlineStr">
        <is>
          <t>bored by it</t>
        </is>
      </c>
      <c r="J1226" s="5" t="inlineStr">
        <is>
          <t>r/cooking #4 by gemma3</t>
        </is>
      </c>
      <c r="K1226" s="5" t="inlineStr">
        <is>
          <t>gemma3</t>
        </is>
      </c>
      <c r="L1226" s="5" t="inlineStr">
        <is>
          <t>Leftover Remix: It's Actually Easier Than You Think</t>
        </is>
      </c>
      <c r="M122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226" s="5" t="inlineStr">
        <is>
          <t>upvote</t>
        </is>
      </c>
      <c r="O1226" s="5" t="inlineStr">
        <is>
          <t>Good waste reduction</t>
        </is>
      </c>
      <c r="P1226" s="5" t="inlineStr">
        <is>
          <t>upvote</t>
        </is>
      </c>
      <c r="Q1226" s="5" t="inlineStr">
        <is>
          <t>Interesting technique! Seems genuinely useful and a bit clever.</t>
        </is>
      </c>
      <c r="R1226" s="5">
        <f>IF(N1226=P1226,"same","different")</f>
        <v/>
      </c>
    </row>
    <row r="1227">
      <c r="A1227" s="5" t="n">
        <v>26</v>
      </c>
      <c r="B1227" s="5" t="inlineStr">
        <is>
          <t>Jordan Okafor</t>
        </is>
      </c>
      <c r="C1227" s="5" t="n">
        <v>28</v>
      </c>
      <c r="D1227" s="5" t="inlineStr">
        <is>
          <t>flight attendant</t>
        </is>
      </c>
      <c r="E1227" s="5" t="inlineStr">
        <is>
          <t>typical</t>
        </is>
      </c>
      <c r="F1227" s="5" t="n">
        <v>30</v>
      </c>
      <c r="G1227" s="5" t="inlineStr">
        <is>
          <t>r/cooking</t>
        </is>
      </c>
      <c r="H1227" s="5" t="n">
        <v>4</v>
      </c>
      <c r="I1227" s="5" t="inlineStr">
        <is>
          <t>bored by it</t>
        </is>
      </c>
      <c r="J1227" s="5" t="inlineStr">
        <is>
          <t>r/cooking #3 by gemma3</t>
        </is>
      </c>
      <c r="K1227" s="5" t="inlineStr">
        <is>
          <t>gemma3</t>
        </is>
      </c>
      <c r="L1227" s="5" t="inlineStr">
        <is>
          <t>The Tuesday Night Thing</t>
        </is>
      </c>
      <c r="M122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227" s="5" t="inlineStr">
        <is>
          <t>upvote</t>
        </is>
      </c>
      <c r="O1227" s="5" t="inlineStr">
        <is>
          <t>Simple comfort</t>
        </is>
      </c>
      <c r="P1227" s="5" t="inlineStr">
        <is>
          <t>upvote</t>
        </is>
      </c>
      <c r="Q1227" s="5" t="inlineStr">
        <is>
          <t>It’s a genuinely relatable sentiment – a small, comforting moment of self-care. The honesty of the text is good.</t>
        </is>
      </c>
      <c r="R1227" s="5">
        <f>IF(N1227=P1227,"same","different")</f>
        <v/>
      </c>
    </row>
    <row r="1228">
      <c r="A1228" s="5" t="n">
        <v>26</v>
      </c>
      <c r="B1228" s="5" t="inlineStr">
        <is>
          <t>Jordan Okafor</t>
        </is>
      </c>
      <c r="C1228" s="5" t="n">
        <v>28</v>
      </c>
      <c r="D1228" s="5" t="inlineStr">
        <is>
          <t>flight attendant</t>
        </is>
      </c>
      <c r="E1228" s="5" t="inlineStr">
        <is>
          <t>typical</t>
        </is>
      </c>
      <c r="F1228" s="5" t="n">
        <v>31</v>
      </c>
      <c r="G1228" s="5" t="inlineStr">
        <is>
          <t>r/cooking</t>
        </is>
      </c>
      <c r="H1228" s="5" t="n">
        <v>4</v>
      </c>
      <c r="I1228" s="5" t="inlineStr">
        <is>
          <t>bored by it</t>
        </is>
      </c>
      <c r="J1228" s="5" t="inlineStr">
        <is>
          <t>r/cooking #5 by gemma4</t>
        </is>
      </c>
      <c r="K1228" s="5" t="inlineStr">
        <is>
          <t>gemma4</t>
        </is>
      </c>
      <c r="L1228" s="5" t="inlineStr">
        <is>
          <t>Seriously struggling with flat bread since moving to the city 😩</t>
        </is>
      </c>
      <c r="M122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228" s="5" t="inlineStr">
        <is>
          <t>nothing</t>
        </is>
      </c>
      <c r="O1228" s="5" t="inlineStr">
        <is>
          <t>Too much text</t>
        </is>
      </c>
      <c r="P1228" s="5" t="inlineStr">
        <is>
          <t>upvote</t>
        </is>
      </c>
      <c r="Q1228" s="5" t="inlineStr">
        <is>
          <t>It’s a relatable struggle - everyone messes with bread sometimes.  The frustration is understandable, and a little helpful advice would be appreciated.</t>
        </is>
      </c>
      <c r="R1228" s="5">
        <f>IF(N1228=P1228,"same","different")</f>
        <v/>
      </c>
    </row>
    <row r="1229">
      <c r="A1229" s="5" t="n">
        <v>26</v>
      </c>
      <c r="B1229" s="5" t="inlineStr">
        <is>
          <t>Jordan Okafor</t>
        </is>
      </c>
      <c r="C1229" s="5" t="n">
        <v>28</v>
      </c>
      <c r="D1229" s="5" t="inlineStr">
        <is>
          <t>flight attendant</t>
        </is>
      </c>
      <c r="E1229" s="5" t="inlineStr">
        <is>
          <t>typical</t>
        </is>
      </c>
      <c r="F1229" s="5" t="n">
        <v>32</v>
      </c>
      <c r="G1229" s="5" t="inlineStr">
        <is>
          <t>r/cooking</t>
        </is>
      </c>
      <c r="H1229" s="5" t="n">
        <v>4</v>
      </c>
      <c r="I1229" s="5" t="inlineStr">
        <is>
          <t>bored by it</t>
        </is>
      </c>
      <c r="J1229" s="5" t="inlineStr">
        <is>
          <t>r/cooking #4 by gemma4</t>
        </is>
      </c>
      <c r="K1229" s="5" t="inlineStr">
        <is>
          <t>gemma4</t>
        </is>
      </c>
      <c r="L1229" s="5" t="inlineStr">
        <is>
          <t>Leftover Lifesaver: The Great Repurpose Game</t>
        </is>
      </c>
      <c r="M122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229" s="5" t="inlineStr">
        <is>
          <t>upvote</t>
        </is>
      </c>
      <c r="O1229" s="5" t="inlineStr">
        <is>
          <t>Good idea, saves food</t>
        </is>
      </c>
      <c r="P1229" s="5" t="inlineStr">
        <is>
          <t>upvote</t>
        </is>
      </c>
      <c r="Q1229" s="5" t="inlineStr">
        <is>
          <t>Interesting concept – it’s a really smart way to combat food waste.  It’s a little unconventional, but the idea of transforming leftovers is appealing.</t>
        </is>
      </c>
      <c r="R1229" s="5">
        <f>IF(N1229=P1229,"same","different")</f>
        <v/>
      </c>
    </row>
    <row r="1230">
      <c r="A1230" s="5" t="n">
        <v>26</v>
      </c>
      <c r="B1230" s="5" t="inlineStr">
        <is>
          <t>Jordan Okafor</t>
        </is>
      </c>
      <c r="C1230" s="5" t="n">
        <v>28</v>
      </c>
      <c r="D1230" s="5" t="inlineStr">
        <is>
          <t>flight attendant</t>
        </is>
      </c>
      <c r="E1230" s="5" t="inlineStr">
        <is>
          <t>typical</t>
        </is>
      </c>
      <c r="F1230" s="5" t="n">
        <v>33</v>
      </c>
      <c r="G1230" s="5" t="inlineStr">
        <is>
          <t>r/cooking</t>
        </is>
      </c>
      <c r="H1230" s="5" t="n">
        <v>4</v>
      </c>
      <c r="I1230" s="5" t="inlineStr">
        <is>
          <t>bored by it</t>
        </is>
      </c>
      <c r="J1230" s="5" t="inlineStr">
        <is>
          <t>r/cooking #3 by gemma4</t>
        </is>
      </c>
      <c r="K1230" s="5" t="inlineStr">
        <is>
          <t>gemma4</t>
        </is>
      </c>
      <c r="L1230" s="5" t="inlineStr">
        <is>
          <t>Surviving Weeknight Dinners When You're Just Trying to Keep the Lights On</t>
        </is>
      </c>
      <c r="M123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230" s="5" t="inlineStr">
        <is>
          <t>downvote</t>
        </is>
      </c>
      <c r="O1230" s="5" t="inlineStr">
        <is>
          <t>Too much rambling</t>
        </is>
      </c>
      <c r="P1230" s="5" t="inlineStr">
        <is>
          <t>nothing</t>
        </is>
      </c>
      <c r="Q1230" s="5" t="inlineStr">
        <is>
          <t>It’s a relatable struggle. I get it.  But honestly, the sheer volume of recipes can be overwhelming.  I’m aiming for efficiency, not endless scrolling.</t>
        </is>
      </c>
      <c r="R1230" s="5">
        <f>IF(N1230=P1230,"same","different")</f>
        <v/>
      </c>
    </row>
    <row r="1231">
      <c r="A1231" s="5" t="n">
        <v>26</v>
      </c>
      <c r="B1231" s="5" t="inlineStr">
        <is>
          <t>Jordan Okafor</t>
        </is>
      </c>
      <c r="C1231" s="5" t="n">
        <v>28</v>
      </c>
      <c r="D1231" s="5" t="inlineStr">
        <is>
          <t>flight attendant</t>
        </is>
      </c>
      <c r="E1231" s="5" t="inlineStr">
        <is>
          <t>typical</t>
        </is>
      </c>
      <c r="F1231" s="5" t="n">
        <v>34</v>
      </c>
      <c r="G1231" s="5" t="inlineStr">
        <is>
          <t>r/cooking</t>
        </is>
      </c>
      <c r="H1231" s="5" t="n">
        <v>4</v>
      </c>
      <c r="I1231" s="5" t="inlineStr">
        <is>
          <t>bored by it</t>
        </is>
      </c>
      <c r="J1231" s="5" t="inlineStr">
        <is>
          <t>r/cooking #1 by gemma3</t>
        </is>
      </c>
      <c r="K1231" s="5" t="inlineStr">
        <is>
          <t>gemma3</t>
        </is>
      </c>
      <c r="L1231" s="5" t="inlineStr">
        <is>
          <t>Meal Prep - Let’s Get This Done!</t>
        </is>
      </c>
      <c r="M123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231" s="5" t="inlineStr">
        <is>
          <t>upvote</t>
        </is>
      </c>
      <c r="O1231" s="5" t="inlineStr">
        <is>
          <t>Sounds useful</t>
        </is>
      </c>
      <c r="P1231" s="5" t="inlineStr">
        <is>
          <t>upvote</t>
        </is>
      </c>
      <c r="Q1231" s="5" t="inlineStr">
        <is>
          <t>A little help is always welcome, especially with a busy schedule.  It’s a really relatable problem, and a bit of guidance could be valuable.</t>
        </is>
      </c>
      <c r="R1231" s="5">
        <f>IF(N1231=P1231,"same","different")</f>
        <v/>
      </c>
    </row>
    <row r="1232">
      <c r="A1232" s="5" t="n">
        <v>26</v>
      </c>
      <c r="B1232" s="5" t="inlineStr">
        <is>
          <t>Jordan Okafor</t>
        </is>
      </c>
      <c r="C1232" s="5" t="n">
        <v>28</v>
      </c>
      <c r="D1232" s="5" t="inlineStr">
        <is>
          <t>flight attendant</t>
        </is>
      </c>
      <c r="E1232" s="5" t="inlineStr">
        <is>
          <t>typical</t>
        </is>
      </c>
      <c r="F1232" s="5" t="n">
        <v>35</v>
      </c>
      <c r="G1232" s="5" t="inlineStr">
        <is>
          <t>r/cooking</t>
        </is>
      </c>
      <c r="H1232" s="5" t="n">
        <v>4</v>
      </c>
      <c r="I1232" s="5" t="inlineStr">
        <is>
          <t>bored by it</t>
        </is>
      </c>
      <c r="J1232" s="5" t="inlineStr">
        <is>
          <t>r/cooking #5 by gemma3</t>
        </is>
      </c>
      <c r="K1232" s="5" t="inlineStr">
        <is>
          <t>gemma3</t>
        </is>
      </c>
      <c r="L1232" s="5" t="inlineStr">
        <is>
          <t>Seriously, this bread…</t>
        </is>
      </c>
      <c r="M123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232" s="5" t="inlineStr">
        <is>
          <t>nothing</t>
        </is>
      </c>
      <c r="O1232" s="5" t="inlineStr">
        <is>
          <t>Too much text</t>
        </is>
      </c>
      <c r="P1232" s="5" t="inlineStr">
        <is>
          <t>upvote</t>
        </is>
      </c>
      <c r="Q1232" s="5" t="inlineStr">
        <is>
          <t>It sounds like a frustrating situation. A little encouragement to persevere might be helpful, even if it’s just a gentle nudge.</t>
        </is>
      </c>
      <c r="R1232" s="5">
        <f>IF(N1232=P1232,"same","different")</f>
        <v/>
      </c>
    </row>
    <row r="1233">
      <c r="A1233" s="5" t="n">
        <v>26</v>
      </c>
      <c r="B1233" s="5" t="inlineStr">
        <is>
          <t>Jordan Okafor</t>
        </is>
      </c>
      <c r="C1233" s="5" t="n">
        <v>28</v>
      </c>
      <c r="D1233" s="5" t="inlineStr">
        <is>
          <t>flight attendant</t>
        </is>
      </c>
      <c r="E1233" s="5" t="inlineStr">
        <is>
          <t>typical</t>
        </is>
      </c>
      <c r="F1233" s="5" t="n">
        <v>36</v>
      </c>
      <c r="G1233" s="5" t="inlineStr">
        <is>
          <t>r/cooking</t>
        </is>
      </c>
      <c r="H1233" s="5" t="n">
        <v>4</v>
      </c>
      <c r="I1233" s="5" t="inlineStr">
        <is>
          <t>bored by it</t>
        </is>
      </c>
      <c r="J1233" s="5" t="inlineStr">
        <is>
          <t>r/cooking #2 by gemma4</t>
        </is>
      </c>
      <c r="K1233" s="5" t="inlineStr">
        <is>
          <t>gemma4</t>
        </is>
      </c>
      <c r="L1233" s="5" t="inlineStr">
        <is>
          <t>Finally nailed that old family sourdough recipe, and I gotta say, it's a whole different beast than the books promise.</t>
        </is>
      </c>
      <c r="M123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233" s="5" t="inlineStr">
        <is>
          <t>upvote</t>
        </is>
      </c>
      <c r="O1233" s="5" t="inlineStr">
        <is>
          <t>Authentic process matters</t>
        </is>
      </c>
      <c r="P1233" s="5" t="inlineStr">
        <is>
          <t>upvote</t>
        </is>
      </c>
      <c r="Q1233" s="5" t="inlineStr">
        <is>
          <t>Interesting perspective. It’s a really valuable point – respecting the process and the starter's individuality is key, and that’s something I appreciate.</t>
        </is>
      </c>
      <c r="R1233" s="5">
        <f>IF(N1233=P1233,"same","different")</f>
        <v/>
      </c>
    </row>
    <row r="1234">
      <c r="A1234" s="5" t="n">
        <v>26</v>
      </c>
      <c r="B1234" s="5" t="inlineStr">
        <is>
          <t>Jordan Okafor</t>
        </is>
      </c>
      <c r="C1234" s="5" t="n">
        <v>28</v>
      </c>
      <c r="D1234" s="5" t="inlineStr">
        <is>
          <t>flight attendant</t>
        </is>
      </c>
      <c r="E1234" s="5" t="inlineStr">
        <is>
          <t>typical</t>
        </is>
      </c>
      <c r="F1234" s="5" t="n">
        <v>37</v>
      </c>
      <c r="G1234" s="5" t="inlineStr">
        <is>
          <t>r/technology</t>
        </is>
      </c>
      <c r="H1234" s="5" t="n">
        <v>5</v>
      </c>
      <c r="I1234" s="5" t="inlineStr">
        <is>
          <t>dislikes it</t>
        </is>
      </c>
      <c r="J1234" s="5" t="inlineStr">
        <is>
          <t>r/technology #1 by gemma3</t>
        </is>
      </c>
      <c r="K1234" s="5" t="inlineStr">
        <is>
          <t>gemma3</t>
        </is>
      </c>
      <c r="L1234" s="5" t="inlineStr">
        <is>
          <t>Okay, seriously…</t>
        </is>
      </c>
      <c r="M123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234" s="5" t="inlineStr">
        <is>
          <t>downvote</t>
        </is>
      </c>
      <c r="O1234" s="5" t="inlineStr">
        <is>
          <t>Too much fluff</t>
        </is>
      </c>
      <c r="P1234" s="5" t="inlineStr">
        <is>
          <t>downvote</t>
        </is>
      </c>
      <c r="Q1234" s="5" t="inlineStr">
        <is>
          <t>Seriously? A battery drain that *dies* before coffee? That’s a frustratingly basic problem, and it’s incredibly frustrating to deal with.</t>
        </is>
      </c>
      <c r="R1234" s="5">
        <f>IF(N1234=P1234,"same","different")</f>
        <v/>
      </c>
    </row>
    <row r="1235">
      <c r="A1235" s="5" t="n">
        <v>26</v>
      </c>
      <c r="B1235" s="5" t="inlineStr">
        <is>
          <t>Jordan Okafor</t>
        </is>
      </c>
      <c r="C1235" s="5" t="n">
        <v>28</v>
      </c>
      <c r="D1235" s="5" t="inlineStr">
        <is>
          <t>flight attendant</t>
        </is>
      </c>
      <c r="E1235" s="5" t="inlineStr">
        <is>
          <t>typical</t>
        </is>
      </c>
      <c r="F1235" s="5" t="n">
        <v>38</v>
      </c>
      <c r="G1235" s="5" t="inlineStr">
        <is>
          <t>r/technology</t>
        </is>
      </c>
      <c r="H1235" s="5" t="n">
        <v>5</v>
      </c>
      <c r="I1235" s="5" t="inlineStr">
        <is>
          <t>dislikes it</t>
        </is>
      </c>
      <c r="J1235" s="5" t="inlineStr">
        <is>
          <t>r/technology #2 by gemma3</t>
        </is>
      </c>
      <c r="K1235" s="5" t="inlineStr">
        <is>
          <t>gemma3</t>
        </is>
      </c>
      <c r="L1235" s="5" t="inlineStr">
        <is>
          <t>Okay, seriously, this little thing is surprisingly cool.</t>
        </is>
      </c>
      <c r="M1235"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235" s="5" t="inlineStr">
        <is>
          <t>upvote</t>
        </is>
      </c>
      <c r="O1235" s="5" t="inlineStr">
        <is>
          <t>Calming, simple design</t>
        </is>
      </c>
      <c r="P1235" s="5" t="inlineStr">
        <is>
          <t>upvote</t>
        </is>
      </c>
      <c r="Q1235" s="5" t="inlineStr">
        <is>
          <t>Interesting – a subtle, calming addition to a room. The pulsing light is a nice touch.</t>
        </is>
      </c>
      <c r="R1235" s="5">
        <f>IF(N1235=P1235,"same","different")</f>
        <v/>
      </c>
    </row>
    <row r="1236">
      <c r="A1236" s="5" t="n">
        <v>26</v>
      </c>
      <c r="B1236" s="5" t="inlineStr">
        <is>
          <t>Jordan Okafor</t>
        </is>
      </c>
      <c r="C1236" s="5" t="n">
        <v>28</v>
      </c>
      <c r="D1236" s="5" t="inlineStr">
        <is>
          <t>flight attendant</t>
        </is>
      </c>
      <c r="E1236" s="5" t="inlineStr">
        <is>
          <t>typical</t>
        </is>
      </c>
      <c r="F1236" s="5" t="n">
        <v>39</v>
      </c>
      <c r="G1236" s="5" t="inlineStr">
        <is>
          <t>r/technology</t>
        </is>
      </c>
      <c r="H1236" s="5" t="n">
        <v>5</v>
      </c>
      <c r="I1236" s="5" t="inlineStr">
        <is>
          <t>dislikes it</t>
        </is>
      </c>
      <c r="J1236" s="5" t="inlineStr">
        <is>
          <t>r/technology #4 by gemma4</t>
        </is>
      </c>
      <c r="K1236" s="5" t="inlineStr">
        <is>
          <t>gemma4</t>
        </is>
      </c>
      <c r="L1236" s="5" t="inlineStr">
        <is>
          <t>My current obsession: Wireless earbuds that refuse to stay attached</t>
        </is>
      </c>
      <c r="M123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236" s="5" t="inlineStr">
        <is>
          <t>upvote</t>
        </is>
      </c>
      <c r="O1236" s="5" t="inlineStr">
        <is>
          <t>Frustrating QC issue</t>
        </is>
      </c>
      <c r="P1236" s="5" t="inlineStr">
        <is>
          <t>downvote</t>
        </is>
      </c>
      <c r="Q1236" s="5" t="inlineStr">
        <is>
          <t>Seriously? It’s a little frustrating, but it’s a minor annoyance.  It’s like a digital glitch, not a fundamental flaw in the product.</t>
        </is>
      </c>
      <c r="R1236" s="5">
        <f>IF(N1236=P1236,"same","different")</f>
        <v/>
      </c>
    </row>
    <row r="1237">
      <c r="A1237" s="5" t="n">
        <v>26</v>
      </c>
      <c r="B1237" s="5" t="inlineStr">
        <is>
          <t>Jordan Okafor</t>
        </is>
      </c>
      <c r="C1237" s="5" t="n">
        <v>28</v>
      </c>
      <c r="D1237" s="5" t="inlineStr">
        <is>
          <t>flight attendant</t>
        </is>
      </c>
      <c r="E1237" s="5" t="inlineStr">
        <is>
          <t>typical</t>
        </is>
      </c>
      <c r="F1237" s="5" t="n">
        <v>40</v>
      </c>
      <c r="G1237" s="5" t="inlineStr">
        <is>
          <t>r/technology</t>
        </is>
      </c>
      <c r="H1237" s="5" t="n">
        <v>5</v>
      </c>
      <c r="I1237" s="5" t="inlineStr">
        <is>
          <t>dislikes it</t>
        </is>
      </c>
      <c r="J1237" s="5" t="inlineStr">
        <is>
          <t>r/technology #5 by gemma4</t>
        </is>
      </c>
      <c r="K1237" s="5" t="inlineStr">
        <is>
          <t>gemma4</t>
        </is>
      </c>
      <c r="L1237" s="5" t="inlineStr">
        <is>
          <t>Help, I'm drowning in streaming services. What should I subscribe to next?</t>
        </is>
      </c>
      <c r="M123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237" s="5" t="inlineStr">
        <is>
          <t>downvote</t>
        </is>
      </c>
      <c r="O1237" s="5" t="inlineStr">
        <is>
          <t>Walls of text</t>
        </is>
      </c>
      <c r="P1237" s="5" t="inlineStr">
        <is>
          <t>upvote</t>
        </is>
      </c>
      <c r="Q1237" s="5" t="inlineStr">
        <is>
          <t>It’s a relatable problem – streaming fatigue is a real thing.  The sheer volume of options is daunting, and a good recommendation could genuinely help someone.</t>
        </is>
      </c>
      <c r="R1237" s="5">
        <f>IF(N1237=P1237,"same","different")</f>
        <v/>
      </c>
    </row>
    <row r="1238">
      <c r="A1238" s="5" t="n">
        <v>26</v>
      </c>
      <c r="B1238" s="5" t="inlineStr">
        <is>
          <t>Jordan Okafor</t>
        </is>
      </c>
      <c r="C1238" s="5" t="n">
        <v>28</v>
      </c>
      <c r="D1238" s="5" t="inlineStr">
        <is>
          <t>flight attendant</t>
        </is>
      </c>
      <c r="E1238" s="5" t="inlineStr">
        <is>
          <t>typical</t>
        </is>
      </c>
      <c r="F1238" s="5" t="n">
        <v>41</v>
      </c>
      <c r="G1238" s="5" t="inlineStr">
        <is>
          <t>r/technology</t>
        </is>
      </c>
      <c r="H1238" s="5" t="n">
        <v>5</v>
      </c>
      <c r="I1238" s="5" t="inlineStr">
        <is>
          <t>dislikes it</t>
        </is>
      </c>
      <c r="J1238" s="5" t="inlineStr">
        <is>
          <t>r/technology #2 by gemma4</t>
        </is>
      </c>
      <c r="K1238" s="5" t="inlineStr">
        <is>
          <t>gemma4</t>
        </is>
      </c>
      <c r="L1238" s="5" t="inlineStr">
        <is>
          <t>Seriously impressed by this $15 USB-C hub I bought.</t>
        </is>
      </c>
      <c r="M123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238" s="5" t="inlineStr">
        <is>
          <t>downvote</t>
        </is>
      </c>
      <c r="O1238" s="5" t="inlineStr">
        <is>
          <t>Too much fluff</t>
        </is>
      </c>
      <c r="P1238" s="5" t="inlineStr">
        <is>
          <t>upvote</t>
        </is>
      </c>
      <c r="Q1238" s="5" t="inlineStr">
        <is>
          <t>Seems like a genuinely useful product – a good value for the money.</t>
        </is>
      </c>
      <c r="R1238" s="5">
        <f>IF(N1238=P1238,"same","different")</f>
        <v/>
      </c>
    </row>
    <row r="1239">
      <c r="A1239" s="5" t="n">
        <v>26</v>
      </c>
      <c r="B1239" s="5" t="inlineStr">
        <is>
          <t>Jordan Okafor</t>
        </is>
      </c>
      <c r="C1239" s="5" t="n">
        <v>28</v>
      </c>
      <c r="D1239" s="5" t="inlineStr">
        <is>
          <t>flight attendant</t>
        </is>
      </c>
      <c r="E1239" s="5" t="inlineStr">
        <is>
          <t>typical</t>
        </is>
      </c>
      <c r="F1239" s="5" t="n">
        <v>42</v>
      </c>
      <c r="G1239" s="5" t="inlineStr">
        <is>
          <t>r/technology</t>
        </is>
      </c>
      <c r="H1239" s="5" t="n">
        <v>5</v>
      </c>
      <c r="I1239" s="5" t="inlineStr">
        <is>
          <t>dislikes it</t>
        </is>
      </c>
      <c r="J1239" s="5" t="inlineStr">
        <is>
          <t>r/technology #3 by gemma3</t>
        </is>
      </c>
      <c r="K1239" s="5" t="inlineStr">
        <is>
          <t>gemma3</t>
        </is>
      </c>
      <c r="L1239" s="5" t="inlineStr">
        <is>
          <t>A Familiar Comfort</t>
        </is>
      </c>
      <c r="M123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239" s="5" t="inlineStr">
        <is>
          <t>upvote</t>
        </is>
      </c>
      <c r="O1239" s="5" t="inlineStr">
        <is>
          <t>Satisfying restoration</t>
        </is>
      </c>
      <c r="P1239" s="5" t="inlineStr">
        <is>
          <t>upvote</t>
        </is>
      </c>
      <c r="Q1239" s="5" t="inlineStr">
        <is>
          <t>Interesting perspective. It’s a thoughtful observation about the value of simplicity and memory.</t>
        </is>
      </c>
      <c r="R1239" s="5">
        <f>IF(N1239=P1239,"same","different")</f>
        <v/>
      </c>
    </row>
    <row r="1240">
      <c r="A1240" s="5" t="n">
        <v>26</v>
      </c>
      <c r="B1240" s="5" t="inlineStr">
        <is>
          <t>Jordan Okafor</t>
        </is>
      </c>
      <c r="C1240" s="5" t="n">
        <v>28</v>
      </c>
      <c r="D1240" s="5" t="inlineStr">
        <is>
          <t>flight attendant</t>
        </is>
      </c>
      <c r="E1240" s="5" t="inlineStr">
        <is>
          <t>typical</t>
        </is>
      </c>
      <c r="F1240" s="5" t="n">
        <v>43</v>
      </c>
      <c r="G1240" s="5" t="inlineStr">
        <is>
          <t>r/technology</t>
        </is>
      </c>
      <c r="H1240" s="5" t="n">
        <v>5</v>
      </c>
      <c r="I1240" s="5" t="inlineStr">
        <is>
          <t>dislikes it</t>
        </is>
      </c>
      <c r="J1240" s="5" t="inlineStr">
        <is>
          <t>r/technology #4 by gemma3</t>
        </is>
      </c>
      <c r="K1240" s="5" t="inlineStr">
        <is>
          <t>gemma3</t>
        </is>
      </c>
      <c r="L1240" s="5" t="inlineStr">
        <is>
          <t>The Hum of Disrepair</t>
        </is>
      </c>
      <c r="M124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240" s="5" t="inlineStr">
        <is>
          <t>nothing</t>
        </is>
      </c>
      <c r="O1240" s="5" t="inlineStr">
        <is>
          <t>Too much text</t>
        </is>
      </c>
      <c r="P1240" s="5" t="inlineStr">
        <is>
          <t>downvote</t>
        </is>
      </c>
      <c r="Q1240" s="5" t="inlineStr">
        <is>
          <t>Seriously? It’s a *small* thing? That’s incredibly dramatic.  It’s a little underwhelming, honestly.</t>
        </is>
      </c>
      <c r="R1240" s="5">
        <f>IF(N1240=P1240,"same","different")</f>
        <v/>
      </c>
    </row>
    <row r="1241">
      <c r="A1241" s="5" t="n">
        <v>26</v>
      </c>
      <c r="B1241" s="5" t="inlineStr">
        <is>
          <t>Jordan Okafor</t>
        </is>
      </c>
      <c r="C1241" s="5" t="n">
        <v>28</v>
      </c>
      <c r="D1241" s="5" t="inlineStr">
        <is>
          <t>flight attendant</t>
        </is>
      </c>
      <c r="E1241" s="5" t="inlineStr">
        <is>
          <t>typical</t>
        </is>
      </c>
      <c r="F1241" s="5" t="n">
        <v>44</v>
      </c>
      <c r="G1241" s="5" t="inlineStr">
        <is>
          <t>r/technology</t>
        </is>
      </c>
      <c r="H1241" s="5" t="n">
        <v>5</v>
      </c>
      <c r="I1241" s="5" t="inlineStr">
        <is>
          <t>dislikes it</t>
        </is>
      </c>
      <c r="J1241" s="5" t="inlineStr">
        <is>
          <t>r/technology #1 by gemma4</t>
        </is>
      </c>
      <c r="K1241" s="5" t="inlineStr">
        <is>
          <t>gemma4</t>
        </is>
      </c>
      <c r="L1241" s="5" t="inlineStr">
        <is>
          <t>My phone battery is officially a menace to society (and my sanity)</t>
        </is>
      </c>
      <c r="M124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241" s="5" t="inlineStr">
        <is>
          <t>downvote</t>
        </is>
      </c>
      <c r="O1241" s="5" t="inlineStr">
        <is>
          <t>Walls of text</t>
        </is>
      </c>
      <c r="P1241" s="5" t="inlineStr">
        <is>
          <t>upvote</t>
        </is>
      </c>
      <c r="Q1241" s="5" t="inlineStr">
        <is>
          <t>It’s relatable – everyone feels the frustration of a dying battery, especially with a busy life.</t>
        </is>
      </c>
      <c r="R1241" s="5">
        <f>IF(N1241=P1241,"same","different")</f>
        <v/>
      </c>
    </row>
    <row r="1242">
      <c r="A1242" s="5" t="n">
        <v>26</v>
      </c>
      <c r="B1242" s="5" t="inlineStr">
        <is>
          <t>Jordan Okafor</t>
        </is>
      </c>
      <c r="C1242" s="5" t="n">
        <v>28</v>
      </c>
      <c r="D1242" s="5" t="inlineStr">
        <is>
          <t>flight attendant</t>
        </is>
      </c>
      <c r="E1242" s="5" t="inlineStr">
        <is>
          <t>typical</t>
        </is>
      </c>
      <c r="F1242" s="5" t="n">
        <v>45</v>
      </c>
      <c r="G1242" s="5" t="inlineStr">
        <is>
          <t>r/technology</t>
        </is>
      </c>
      <c r="H1242" s="5" t="n">
        <v>5</v>
      </c>
      <c r="I1242" s="5" t="inlineStr">
        <is>
          <t>dislikes it</t>
        </is>
      </c>
      <c r="J1242" s="5" t="inlineStr">
        <is>
          <t>r/technology #3 by gemma4</t>
        </is>
      </c>
      <c r="K1242" s="5" t="inlineStr">
        <is>
          <t>gemma4</t>
        </is>
      </c>
      <c r="L1242" s="5" t="inlineStr">
        <is>
          <t>My old desktop finally got a second life!</t>
        </is>
      </c>
      <c r="M124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242" s="5" t="inlineStr">
        <is>
          <t>upvote</t>
        </is>
      </c>
      <c r="O1242" s="5" t="inlineStr">
        <is>
          <t>Satisfying project</t>
        </is>
      </c>
      <c r="P1242" s="5" t="inlineStr">
        <is>
          <t>upvote</t>
        </is>
      </c>
      <c r="Q1242" s="5" t="inlineStr">
        <is>
          <t>Interesting story! It’s nice to see someone taking the time to revive something and rediscover its potential.</t>
        </is>
      </c>
      <c r="R1242" s="5">
        <f>IF(N1242=P1242,"same","different")</f>
        <v/>
      </c>
    </row>
    <row r="1243">
      <c r="A1243" s="5" t="n">
        <v>26</v>
      </c>
      <c r="B1243" s="5" t="inlineStr">
        <is>
          <t>Jordan Okafor</t>
        </is>
      </c>
      <c r="C1243" s="5" t="n">
        <v>28</v>
      </c>
      <c r="D1243" s="5" t="inlineStr">
        <is>
          <t>flight attendant</t>
        </is>
      </c>
      <c r="E1243" s="5" t="inlineStr">
        <is>
          <t>typical</t>
        </is>
      </c>
      <c r="F1243" s="5" t="n">
        <v>46</v>
      </c>
      <c r="G1243" s="5" t="inlineStr">
        <is>
          <t>r/technology</t>
        </is>
      </c>
      <c r="H1243" s="5" t="n">
        <v>5</v>
      </c>
      <c r="I1243" s="5" t="inlineStr">
        <is>
          <t>dislikes it</t>
        </is>
      </c>
      <c r="J1243" s="5" t="inlineStr">
        <is>
          <t>r/technology #5 by gemma3</t>
        </is>
      </c>
      <c r="K1243" s="5" t="inlineStr">
        <is>
          <t>gemma3</t>
        </is>
      </c>
      <c r="L1243" s="5" t="inlineStr">
        <is>
          <t>Streaming Service Fatigue - Seriously, Anyone Else?</t>
        </is>
      </c>
      <c r="M124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243" s="5" t="inlineStr">
        <is>
          <t>upvote</t>
        </is>
      </c>
      <c r="O1243" s="5" t="inlineStr">
        <is>
          <t>Relatable fatigue</t>
        </is>
      </c>
      <c r="P1243" s="5" t="inlineStr">
        <is>
          <t>upvote</t>
        </is>
      </c>
      <c r="Q1243" s="5" t="inlineStr">
        <is>
          <t>It’s relatable. Plenty of people feel this way, and it’s a valid frustration.</t>
        </is>
      </c>
      <c r="R1243" s="5">
        <f>IF(N1243=P1243,"same","different")</f>
        <v/>
      </c>
    </row>
    <row r="1244">
      <c r="A1244" s="5" t="n">
        <v>27</v>
      </c>
      <c r="B1244" s="5" t="inlineStr">
        <is>
          <t>Ingrid Fischer</t>
        </is>
      </c>
      <c r="C1244" s="5" t="n">
        <v>34</v>
      </c>
      <c r="D1244" s="5" t="inlineStr">
        <is>
          <t>bank teller</t>
        </is>
      </c>
      <c r="E1244" s="5" t="inlineStr">
        <is>
          <t>hard to please</t>
        </is>
      </c>
      <c r="F1244" s="5" t="n">
        <v>1</v>
      </c>
      <c r="G1244" s="5" t="inlineStr">
        <is>
          <t>r/cooking</t>
        </is>
      </c>
      <c r="H1244" s="5" t="n">
        <v>1</v>
      </c>
      <c r="I1244" s="5" t="inlineStr">
        <is>
          <t>enjoys it</t>
        </is>
      </c>
      <c r="J1244" s="5" t="inlineStr">
        <is>
          <t>r/cooking #4 by gemma4</t>
        </is>
      </c>
      <c r="K1244" s="5" t="inlineStr">
        <is>
          <t>gemma4</t>
        </is>
      </c>
      <c r="L1244" s="5" t="inlineStr">
        <is>
          <t>Leftover Lifesaver: The Great Repurpose Game</t>
        </is>
      </c>
      <c r="M124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244" s="5" t="inlineStr">
        <is>
          <t>upvote</t>
        </is>
      </c>
      <c r="O1244" s="5" t="inlineStr">
        <is>
          <t>Smart food waste</t>
        </is>
      </c>
      <c r="P1244" s="5" t="inlineStr">
        <is>
          <t>upvote</t>
        </is>
      </c>
      <c r="Q1244" s="5" t="inlineStr">
        <is>
          <t>Interesting approach! Seems like a really smart way to use up food, especially with the veggie repurposing idea.  It’s a practical tip, and I’m always trying to minimize waste.</t>
        </is>
      </c>
      <c r="R1244" s="5">
        <f>IF(N1244=P1244,"same","different")</f>
        <v/>
      </c>
    </row>
    <row r="1245">
      <c r="A1245" s="5" t="n">
        <v>27</v>
      </c>
      <c r="B1245" s="5" t="inlineStr">
        <is>
          <t>Ingrid Fischer</t>
        </is>
      </c>
      <c r="C1245" s="5" t="n">
        <v>34</v>
      </c>
      <c r="D1245" s="5" t="inlineStr">
        <is>
          <t>bank teller</t>
        </is>
      </c>
      <c r="E1245" s="5" t="inlineStr">
        <is>
          <t>hard to please</t>
        </is>
      </c>
      <c r="F1245" s="5" t="n">
        <v>2</v>
      </c>
      <c r="G1245" s="5" t="inlineStr">
        <is>
          <t>r/cooking</t>
        </is>
      </c>
      <c r="H1245" s="5" t="n">
        <v>1</v>
      </c>
      <c r="I1245" s="5" t="inlineStr">
        <is>
          <t>enjoys it</t>
        </is>
      </c>
      <c r="J1245" s="5" t="inlineStr">
        <is>
          <t>r/cooking #5 by gemma3</t>
        </is>
      </c>
      <c r="K1245" s="5" t="inlineStr">
        <is>
          <t>gemma3</t>
        </is>
      </c>
      <c r="L1245" s="5" t="inlineStr">
        <is>
          <t>Seriously, this bread…</t>
        </is>
      </c>
      <c r="M124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245" s="5" t="inlineStr">
        <is>
          <t>nothing</t>
        </is>
      </c>
      <c r="O1245" s="5" t="inlineStr">
        <is>
          <t>Too vague</t>
        </is>
      </c>
      <c r="P1245" s="5" t="inlineStr">
        <is>
          <t>upvote</t>
        </is>
      </c>
      <c r="Q1245" s="5" t="inlineStr">
        <is>
          <t>Sounds like a frustrating problem. A good sourdough can be tricky. Maybe a little tweaking of the hydration or fermentation is needed?</t>
        </is>
      </c>
      <c r="R1245" s="5">
        <f>IF(N1245=P1245,"same","different")</f>
        <v/>
      </c>
    </row>
    <row r="1246">
      <c r="A1246" s="5" t="n">
        <v>27</v>
      </c>
      <c r="B1246" s="5" t="inlineStr">
        <is>
          <t>Ingrid Fischer</t>
        </is>
      </c>
      <c r="C1246" s="5" t="n">
        <v>34</v>
      </c>
      <c r="D1246" s="5" t="inlineStr">
        <is>
          <t>bank teller</t>
        </is>
      </c>
      <c r="E1246" s="5" t="inlineStr">
        <is>
          <t>hard to please</t>
        </is>
      </c>
      <c r="F1246" s="5" t="n">
        <v>3</v>
      </c>
      <c r="G1246" s="5" t="inlineStr">
        <is>
          <t>r/cooking</t>
        </is>
      </c>
      <c r="H1246" s="5" t="n">
        <v>1</v>
      </c>
      <c r="I1246" s="5" t="inlineStr">
        <is>
          <t>enjoys it</t>
        </is>
      </c>
      <c r="J1246" s="5" t="inlineStr">
        <is>
          <t>r/cooking #2 by gemma4</t>
        </is>
      </c>
      <c r="K1246" s="5" t="inlineStr">
        <is>
          <t>gemma4</t>
        </is>
      </c>
      <c r="L1246" s="5" t="inlineStr">
        <is>
          <t>Finally nailed that old family sourdough recipe, and I gotta say, it's a whole different beast than the books promise.</t>
        </is>
      </c>
      <c r="M124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246" s="5" t="inlineStr">
        <is>
          <t>upvote</t>
        </is>
      </c>
      <c r="O1246" s="5" t="inlineStr">
        <is>
          <t>Makes sense, feel matters</t>
        </is>
      </c>
      <c r="P1246" s="5" t="inlineStr">
        <is>
          <t>upvote</t>
        </is>
      </c>
      <c r="Q1246" s="5" t="inlineStr">
        <is>
          <t>Interesting perspective - really resonates with me, especially the emphasis on listening to the dough.</t>
        </is>
      </c>
      <c r="R1246" s="5">
        <f>IF(N1246=P1246,"same","different")</f>
        <v/>
      </c>
    </row>
    <row r="1247">
      <c r="A1247" s="5" t="n">
        <v>27</v>
      </c>
      <c r="B1247" s="5" t="inlineStr">
        <is>
          <t>Ingrid Fischer</t>
        </is>
      </c>
      <c r="C1247" s="5" t="n">
        <v>34</v>
      </c>
      <c r="D1247" s="5" t="inlineStr">
        <is>
          <t>bank teller</t>
        </is>
      </c>
      <c r="E1247" s="5" t="inlineStr">
        <is>
          <t>hard to please</t>
        </is>
      </c>
      <c r="F1247" s="5" t="n">
        <v>4</v>
      </c>
      <c r="G1247" s="5" t="inlineStr">
        <is>
          <t>r/cooking</t>
        </is>
      </c>
      <c r="H1247" s="5" t="n">
        <v>1</v>
      </c>
      <c r="I1247" s="5" t="inlineStr">
        <is>
          <t>enjoys it</t>
        </is>
      </c>
      <c r="J1247" s="5" t="inlineStr">
        <is>
          <t>r/cooking #3 by gemma3</t>
        </is>
      </c>
      <c r="K1247" s="5" t="inlineStr">
        <is>
          <t>gemma3</t>
        </is>
      </c>
      <c r="L1247" s="5" t="inlineStr">
        <is>
          <t>The Tuesday Night Thing</t>
        </is>
      </c>
      <c r="M124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247" s="5" t="inlineStr">
        <is>
          <t>nothing</t>
        </is>
      </c>
      <c r="O1247" s="5" t="inlineStr">
        <is>
          <t>Too vague</t>
        </is>
      </c>
      <c r="P1247" s="5" t="inlineStr">
        <is>
          <t>upvote</t>
        </is>
      </c>
      <c r="Q1247" s="5" t="inlineStr">
        <is>
          <t>It’s a relatable sentiment – finding small pockets of comfort is important.</t>
        </is>
      </c>
      <c r="R1247" s="5">
        <f>IF(N1247=P1247,"same","different")</f>
        <v/>
      </c>
    </row>
    <row r="1248">
      <c r="A1248" s="5" t="n">
        <v>27</v>
      </c>
      <c r="B1248" s="5" t="inlineStr">
        <is>
          <t>Ingrid Fischer</t>
        </is>
      </c>
      <c r="C1248" s="5" t="n">
        <v>34</v>
      </c>
      <c r="D1248" s="5" t="inlineStr">
        <is>
          <t>bank teller</t>
        </is>
      </c>
      <c r="E1248" s="5" t="inlineStr">
        <is>
          <t>hard to please</t>
        </is>
      </c>
      <c r="F1248" s="5" t="n">
        <v>5</v>
      </c>
      <c r="G1248" s="5" t="inlineStr">
        <is>
          <t>r/cooking</t>
        </is>
      </c>
      <c r="H1248" s="5" t="n">
        <v>1</v>
      </c>
      <c r="I1248" s="5" t="inlineStr">
        <is>
          <t>enjoys it</t>
        </is>
      </c>
      <c r="J1248" s="5" t="inlineStr">
        <is>
          <t>r/cooking #1 by gemma3</t>
        </is>
      </c>
      <c r="K1248" s="5" t="inlineStr">
        <is>
          <t>gemma3</t>
        </is>
      </c>
      <c r="L1248" s="5" t="inlineStr">
        <is>
          <t>Meal Prep - Let’s Get This Done!</t>
        </is>
      </c>
      <c r="M124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248" s="5" t="inlineStr">
        <is>
          <t>upvote</t>
        </is>
      </c>
      <c r="O1248" s="5" t="inlineStr">
        <is>
          <t>Good starting ideas</t>
        </is>
      </c>
      <c r="P1248" s="5" t="inlineStr">
        <is>
          <t>upvote</t>
        </is>
      </c>
      <c r="Q1248" s="5" t="inlineStr">
        <is>
          <t>It’s a relatable situation – lots of people struggle with meal prep!  The ‘don’t burn the chicken’ advice is key, and I’m always looking for practical tips.</t>
        </is>
      </c>
      <c r="R1248" s="5">
        <f>IF(N1248=P1248,"same","different")</f>
        <v/>
      </c>
    </row>
    <row r="1249">
      <c r="A1249" s="5" t="n">
        <v>27</v>
      </c>
      <c r="B1249" s="5" t="inlineStr">
        <is>
          <t>Ingrid Fischer</t>
        </is>
      </c>
      <c r="C1249" s="5" t="n">
        <v>34</v>
      </c>
      <c r="D1249" s="5" t="inlineStr">
        <is>
          <t>bank teller</t>
        </is>
      </c>
      <c r="E1249" s="5" t="inlineStr">
        <is>
          <t>hard to please</t>
        </is>
      </c>
      <c r="F1249" s="5" t="n">
        <v>6</v>
      </c>
      <c r="G1249" s="5" t="inlineStr">
        <is>
          <t>r/cooking</t>
        </is>
      </c>
      <c r="H1249" s="5" t="n">
        <v>1</v>
      </c>
      <c r="I1249" s="5" t="inlineStr">
        <is>
          <t>enjoys it</t>
        </is>
      </c>
      <c r="J1249" s="5" t="inlineStr">
        <is>
          <t>r/cooking #1 by gemma4</t>
        </is>
      </c>
      <c r="K1249" s="5" t="inlineStr">
        <is>
          <t>gemma4</t>
        </is>
      </c>
      <c r="L1249" s="5" t="inlineStr">
        <is>
          <t>Help me survive the week with some meal prep ideas! 😴</t>
        </is>
      </c>
      <c r="M124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249" s="5" t="inlineStr">
        <is>
          <t>upvote</t>
        </is>
      </c>
      <c r="O1249" s="5" t="inlineStr">
        <is>
          <t>Need practical ideas</t>
        </is>
      </c>
      <c r="P1249" s="5" t="inlineStr">
        <is>
          <t>upvote</t>
        </is>
      </c>
      <c r="Q1249" s="5" t="inlineStr">
        <is>
          <t>Looks like someone needs some serious help! 90% of cooking is stressful, so a little guidance would be fantastic.</t>
        </is>
      </c>
      <c r="R1249" s="5">
        <f>IF(N1249=P1249,"same","different")</f>
        <v/>
      </c>
    </row>
    <row r="1250">
      <c r="A1250" s="5" t="n">
        <v>27</v>
      </c>
      <c r="B1250" s="5" t="inlineStr">
        <is>
          <t>Ingrid Fischer</t>
        </is>
      </c>
      <c r="C1250" s="5" t="n">
        <v>34</v>
      </c>
      <c r="D1250" s="5" t="inlineStr">
        <is>
          <t>bank teller</t>
        </is>
      </c>
      <c r="E1250" s="5" t="inlineStr">
        <is>
          <t>hard to please</t>
        </is>
      </c>
      <c r="F1250" s="5" t="n">
        <v>7</v>
      </c>
      <c r="G1250" s="5" t="inlineStr">
        <is>
          <t>r/cooking</t>
        </is>
      </c>
      <c r="H1250" s="5" t="n">
        <v>1</v>
      </c>
      <c r="I1250" s="5" t="inlineStr">
        <is>
          <t>enjoys it</t>
        </is>
      </c>
      <c r="J1250" s="5" t="inlineStr">
        <is>
          <t>r/cooking #4 by gemma3</t>
        </is>
      </c>
      <c r="K1250" s="5" t="inlineStr">
        <is>
          <t>gemma3</t>
        </is>
      </c>
      <c r="L1250" s="5" t="inlineStr">
        <is>
          <t>Leftover Remix: It's Actually Easier Than You Think</t>
        </is>
      </c>
      <c r="M125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250" s="5" t="inlineStr">
        <is>
          <t>upvote</t>
        </is>
      </c>
      <c r="O1250" s="5" t="inlineStr">
        <is>
          <t>Practical time-saver</t>
        </is>
      </c>
      <c r="P1250" s="5" t="inlineStr">
        <is>
          <t>upvote</t>
        </is>
      </c>
      <c r="Q1250" s="5" t="inlineStr">
        <is>
          <t>Interesting technique! Seems genuinely useful and not overly complicated.</t>
        </is>
      </c>
      <c r="R1250" s="5">
        <f>IF(N1250=P1250,"same","different")</f>
        <v/>
      </c>
    </row>
    <row r="1251">
      <c r="A1251" s="5" t="n">
        <v>27</v>
      </c>
      <c r="B1251" s="5" t="inlineStr">
        <is>
          <t>Ingrid Fischer</t>
        </is>
      </c>
      <c r="C1251" s="5" t="n">
        <v>34</v>
      </c>
      <c r="D1251" s="5" t="inlineStr">
        <is>
          <t>bank teller</t>
        </is>
      </c>
      <c r="E1251" s="5" t="inlineStr">
        <is>
          <t>hard to please</t>
        </is>
      </c>
      <c r="F1251" s="5" t="n">
        <v>8</v>
      </c>
      <c r="G1251" s="5" t="inlineStr">
        <is>
          <t>r/cooking</t>
        </is>
      </c>
      <c r="H1251" s="5" t="n">
        <v>1</v>
      </c>
      <c r="I1251" s="5" t="inlineStr">
        <is>
          <t>enjoys it</t>
        </is>
      </c>
      <c r="J1251" s="5" t="inlineStr">
        <is>
          <t>r/cooking #5 by gemma4</t>
        </is>
      </c>
      <c r="K1251" s="5" t="inlineStr">
        <is>
          <t>gemma4</t>
        </is>
      </c>
      <c r="L1251" s="5" t="inlineStr">
        <is>
          <t>Seriously struggling with flat bread since moving to the city 😩</t>
        </is>
      </c>
      <c r="M125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251" s="5" t="inlineStr">
        <is>
          <t>nothing</t>
        </is>
      </c>
      <c r="O1251" s="5" t="inlineStr">
        <is>
          <t>Too vague</t>
        </is>
      </c>
      <c r="P1251" s="5" t="inlineStr">
        <is>
          <t>upvote</t>
        </is>
      </c>
      <c r="Q1251" s="5" t="inlineStr">
        <is>
          <t>The user seems genuinely frustrated and open to solutions.  A little bit of empathy goes a long way.</t>
        </is>
      </c>
      <c r="R1251" s="5">
        <f>IF(N1251=P1251,"same","different")</f>
        <v/>
      </c>
    </row>
    <row r="1252">
      <c r="A1252" s="5" t="n">
        <v>27</v>
      </c>
      <c r="B1252" s="5" t="inlineStr">
        <is>
          <t>Ingrid Fischer</t>
        </is>
      </c>
      <c r="C1252" s="5" t="n">
        <v>34</v>
      </c>
      <c r="D1252" s="5" t="inlineStr">
        <is>
          <t>bank teller</t>
        </is>
      </c>
      <c r="E1252" s="5" t="inlineStr">
        <is>
          <t>hard to please</t>
        </is>
      </c>
      <c r="F1252" s="5" t="n">
        <v>9</v>
      </c>
      <c r="G1252" s="5" t="inlineStr">
        <is>
          <t>r/cooking</t>
        </is>
      </c>
      <c r="H1252" s="5" t="n">
        <v>1</v>
      </c>
      <c r="I1252" s="5" t="inlineStr">
        <is>
          <t>enjoys it</t>
        </is>
      </c>
      <c r="J1252" s="5" t="inlineStr">
        <is>
          <t>r/cooking #3 by gemma4</t>
        </is>
      </c>
      <c r="K1252" s="5" t="inlineStr">
        <is>
          <t>gemma4</t>
        </is>
      </c>
      <c r="L1252" s="5" t="inlineStr">
        <is>
          <t>Surviving Weeknight Dinners When You're Just Trying to Keep the Lights On</t>
        </is>
      </c>
      <c r="M125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252" s="5" t="inlineStr">
        <is>
          <t>downvote</t>
        </is>
      </c>
      <c r="O1252" s="5" t="inlineStr">
        <is>
          <t>Too vague</t>
        </is>
      </c>
      <c r="P1252" s="5" t="inlineStr">
        <is>
          <t>nothing</t>
        </is>
      </c>
      <c r="Q1252" s="5" t="inlineStr">
        <is>
          <t>It’s a relatable struggle. A little comforting to see someone else sharing a similar experience.</t>
        </is>
      </c>
      <c r="R1252" s="5">
        <f>IF(N1252=P1252,"same","different")</f>
        <v/>
      </c>
    </row>
    <row r="1253">
      <c r="A1253" s="5" t="n">
        <v>27</v>
      </c>
      <c r="B1253" s="5" t="inlineStr">
        <is>
          <t>Ingrid Fischer</t>
        </is>
      </c>
      <c r="C1253" s="5" t="n">
        <v>34</v>
      </c>
      <c r="D1253" s="5" t="inlineStr">
        <is>
          <t>bank teller</t>
        </is>
      </c>
      <c r="E1253" s="5" t="inlineStr">
        <is>
          <t>hard to please</t>
        </is>
      </c>
      <c r="F1253" s="5" t="n">
        <v>10</v>
      </c>
      <c r="G1253" s="5" t="inlineStr">
        <is>
          <t>r/cooking</t>
        </is>
      </c>
      <c r="H1253" s="5" t="n">
        <v>1</v>
      </c>
      <c r="I1253" s="5" t="inlineStr">
        <is>
          <t>enjoys it</t>
        </is>
      </c>
      <c r="J1253" s="5" t="inlineStr">
        <is>
          <t>r/cooking #2 by gemma3</t>
        </is>
      </c>
      <c r="K1253" s="5" t="inlineStr">
        <is>
          <t>gemma3</t>
        </is>
      </c>
      <c r="L1253" s="5" t="inlineStr">
        <is>
          <t>The Old Way Still Holds a Bit of Magic, Don’t You Think?</t>
        </is>
      </c>
      <c r="M125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253" s="5" t="inlineStr">
        <is>
          <t>upvote</t>
        </is>
      </c>
      <c r="O1253" s="5" t="inlineStr">
        <is>
          <t>Sounds cozy</t>
        </is>
      </c>
      <c r="P1253" s="5" t="inlineStr">
        <is>
          <t>upvote</t>
        </is>
      </c>
      <c r="Q1253" s="5" t="inlineStr">
        <is>
          <t>Interesting story! Warmth and home are always good vibes.</t>
        </is>
      </c>
      <c r="R1253" s="5">
        <f>IF(N1253=P1253,"same","different")</f>
        <v/>
      </c>
    </row>
    <row r="1254">
      <c r="A1254" s="5" t="n">
        <v>27</v>
      </c>
      <c r="B1254" s="5" t="inlineStr">
        <is>
          <t>Ingrid Fischer</t>
        </is>
      </c>
      <c r="C1254" s="5" t="n">
        <v>34</v>
      </c>
      <c r="D1254" s="5" t="inlineStr">
        <is>
          <t>bank teller</t>
        </is>
      </c>
      <c r="E1254" s="5" t="inlineStr">
        <is>
          <t>hard to please</t>
        </is>
      </c>
      <c r="F1254" s="5" t="n">
        <v>11</v>
      </c>
      <c r="G1254" s="5" t="inlineStr">
        <is>
          <t>r/cars</t>
        </is>
      </c>
      <c r="H1254" s="5" t="n">
        <v>2</v>
      </c>
      <c r="I1254" s="5" t="inlineStr">
        <is>
          <t>doesn't care</t>
        </is>
      </c>
      <c r="J1254" s="5" t="inlineStr">
        <is>
          <t>r/cars #4 by gemma4</t>
        </is>
      </c>
      <c r="K1254" s="5" t="inlineStr">
        <is>
          <t>gemma4</t>
        </is>
      </c>
      <c r="L1254" s="5" t="inlineStr">
        <is>
          <t>Anyone else seeing insurance rates jump without any obvious reason?</t>
        </is>
      </c>
      <c r="M125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254" s="5" t="inlineStr">
        <is>
          <t>nothing</t>
        </is>
      </c>
      <c r="O1254" s="5" t="inlineStr">
        <is>
          <t>Too vague</t>
        </is>
      </c>
      <c r="P1254" s="5" t="inlineStr">
        <is>
          <t>nothing</t>
        </is>
      </c>
      <c r="Q1254" s="5" t="inlineStr">
        <is>
          <t>Seems a bit repetitive. Lots of people are noticing this, but it’s a pretty broad topic.</t>
        </is>
      </c>
      <c r="R1254" s="5">
        <f>IF(N1254=P1254,"same","different")</f>
        <v/>
      </c>
    </row>
    <row r="1255">
      <c r="A1255" s="5" t="n">
        <v>27</v>
      </c>
      <c r="B1255" s="5" t="inlineStr">
        <is>
          <t>Ingrid Fischer</t>
        </is>
      </c>
      <c r="C1255" s="5" t="n">
        <v>34</v>
      </c>
      <c r="D1255" s="5" t="inlineStr">
        <is>
          <t>bank teller</t>
        </is>
      </c>
      <c r="E1255" s="5" t="inlineStr">
        <is>
          <t>hard to please</t>
        </is>
      </c>
      <c r="F1255" s="5" t="n">
        <v>12</v>
      </c>
      <c r="G1255" s="5" t="inlineStr">
        <is>
          <t>r/cars</t>
        </is>
      </c>
      <c r="H1255" s="5" t="n">
        <v>2</v>
      </c>
      <c r="I1255" s="5" t="inlineStr">
        <is>
          <t>doesn't care</t>
        </is>
      </c>
      <c r="J1255" s="5" t="inlineStr">
        <is>
          <t>r/cars #2 by gemma3</t>
        </is>
      </c>
      <c r="K1255" s="5" t="inlineStr">
        <is>
          <t>gemma3</t>
        </is>
      </c>
      <c r="L1255" s="5" t="inlineStr">
        <is>
          <t>Seriously, anyone else feel like they’ve spent more time diagnosing a minor rattle than actually *driving*?</t>
        </is>
      </c>
      <c r="M125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255" s="5" t="inlineStr">
        <is>
          <t>downvote</t>
        </is>
      </c>
      <c r="O1255" s="5" t="inlineStr">
        <is>
          <t>Too vague</t>
        </is>
      </c>
      <c r="P1255" s="5" t="inlineStr">
        <is>
          <t>upvote</t>
        </is>
      </c>
      <c r="Q1255" s="5" t="inlineStr">
        <is>
          <t>Relatable. It’s a frustrating cycle.</t>
        </is>
      </c>
      <c r="R1255" s="5">
        <f>IF(N1255=P1255,"same","different")</f>
        <v/>
      </c>
    </row>
    <row r="1256">
      <c r="A1256" s="5" t="n">
        <v>27</v>
      </c>
      <c r="B1256" s="5" t="inlineStr">
        <is>
          <t>Ingrid Fischer</t>
        </is>
      </c>
      <c r="C1256" s="5" t="n">
        <v>34</v>
      </c>
      <c r="D1256" s="5" t="inlineStr">
        <is>
          <t>bank teller</t>
        </is>
      </c>
      <c r="E1256" s="5" t="inlineStr">
        <is>
          <t>hard to please</t>
        </is>
      </c>
      <c r="F1256" s="5" t="n">
        <v>13</v>
      </c>
      <c r="G1256" s="5" t="inlineStr">
        <is>
          <t>r/cars</t>
        </is>
      </c>
      <c r="H1256" s="5" t="n">
        <v>2</v>
      </c>
      <c r="I1256" s="5" t="inlineStr">
        <is>
          <t>doesn't care</t>
        </is>
      </c>
      <c r="J1256" s="5" t="inlineStr">
        <is>
          <t>r/cars #3 by gemma4</t>
        </is>
      </c>
      <c r="K1256" s="5" t="inlineStr">
        <is>
          <t>gemma4</t>
        </is>
      </c>
      <c r="L1256" s="5" t="inlineStr">
        <is>
          <t>EV vs Hybrid for my long commute - real-world experience!</t>
        </is>
      </c>
      <c r="M125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256" s="5" t="inlineStr">
        <is>
          <t>upvote</t>
        </is>
      </c>
      <c r="O1256" s="5" t="inlineStr">
        <is>
          <t>Practical concerns</t>
        </is>
      </c>
      <c r="P1256" s="5" t="inlineStr">
        <is>
          <t>nothing</t>
        </is>
      </c>
      <c r="Q1256" s="5" t="inlineStr">
        <is>
          <t>Interesting perspective. Seems like a sensible choice for someone prioritizing practicality and ease of use.</t>
        </is>
      </c>
      <c r="R1256" s="5">
        <f>IF(N1256=P1256,"same","different")</f>
        <v/>
      </c>
    </row>
    <row r="1257">
      <c r="A1257" s="5" t="n">
        <v>27</v>
      </c>
      <c r="B1257" s="5" t="inlineStr">
        <is>
          <t>Ingrid Fischer</t>
        </is>
      </c>
      <c r="C1257" s="5" t="n">
        <v>34</v>
      </c>
      <c r="D1257" s="5" t="inlineStr">
        <is>
          <t>bank teller</t>
        </is>
      </c>
      <c r="E1257" s="5" t="inlineStr">
        <is>
          <t>hard to please</t>
        </is>
      </c>
      <c r="F1257" s="5" t="n">
        <v>14</v>
      </c>
      <c r="G1257" s="5" t="inlineStr">
        <is>
          <t>r/cars</t>
        </is>
      </c>
      <c r="H1257" s="5" t="n">
        <v>2</v>
      </c>
      <c r="I1257" s="5" t="inlineStr">
        <is>
          <t>doesn't care</t>
        </is>
      </c>
      <c r="J1257" s="5" t="inlineStr">
        <is>
          <t>r/cars #1 by gemma3</t>
        </is>
      </c>
      <c r="K1257" s="5" t="inlineStr">
        <is>
          <t>gemma3</t>
        </is>
      </c>
      <c r="L1257" s="5" t="inlineStr">
        <is>
          <t>Seriously, the audacity...</t>
        </is>
      </c>
      <c r="M125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257" s="5" t="inlineStr">
        <is>
          <t>upvote</t>
        </is>
      </c>
      <c r="O1257" s="5" t="inlineStr">
        <is>
          <t>Frustrating experiences happen</t>
        </is>
      </c>
      <c r="P1257" s="5" t="inlineStr">
        <is>
          <t>downvote</t>
        </is>
      </c>
      <c r="Q1257" s="5" t="inlineStr">
        <is>
          <t>Vague and overly emotional. Needs specifics.</t>
        </is>
      </c>
      <c r="R1257" s="5">
        <f>IF(N1257=P1257,"same","different")</f>
        <v/>
      </c>
    </row>
    <row r="1258">
      <c r="A1258" s="5" t="n">
        <v>27</v>
      </c>
      <c r="B1258" s="5" t="inlineStr">
        <is>
          <t>Ingrid Fischer</t>
        </is>
      </c>
      <c r="C1258" s="5" t="n">
        <v>34</v>
      </c>
      <c r="D1258" s="5" t="inlineStr">
        <is>
          <t>bank teller</t>
        </is>
      </c>
      <c r="E1258" s="5" t="inlineStr">
        <is>
          <t>hard to please</t>
        </is>
      </c>
      <c r="F1258" s="5" t="n">
        <v>15</v>
      </c>
      <c r="G1258" s="5" t="inlineStr">
        <is>
          <t>r/cars</t>
        </is>
      </c>
      <c r="H1258" s="5" t="n">
        <v>2</v>
      </c>
      <c r="I1258" s="5" t="inlineStr">
        <is>
          <t>doesn't care</t>
        </is>
      </c>
      <c r="J1258" s="5" t="inlineStr">
        <is>
          <t>r/cars #2 by gemma4</t>
        </is>
      </c>
      <c r="K1258" s="5" t="inlineStr">
        <is>
          <t>gemma4</t>
        </is>
      </c>
      <c r="L1258" s="5" t="inlineStr">
        <is>
          <t>The most reliable car I've ever owned, and why it still drives me nuts.</t>
        </is>
      </c>
      <c r="M125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258" s="5" t="inlineStr">
        <is>
          <t>nothing</t>
        </is>
      </c>
      <c r="O1258" s="5" t="inlineStr">
        <is>
          <t>Too vague</t>
        </is>
      </c>
      <c r="P1258" s="5" t="inlineStr">
        <is>
          <t>downvote</t>
        </is>
      </c>
      <c r="Q1258" s="5" t="inlineStr">
        <is>
          <t>Feels a bit…verbose.  It’s a pretty standard complaint, and it lacks a real sense of frustration.</t>
        </is>
      </c>
      <c r="R1258" s="5">
        <f>IF(N1258=P1258,"same","different")</f>
        <v/>
      </c>
    </row>
    <row r="1259">
      <c r="A1259" s="5" t="n">
        <v>27</v>
      </c>
      <c r="B1259" s="5" t="inlineStr">
        <is>
          <t>Ingrid Fischer</t>
        </is>
      </c>
      <c r="C1259" s="5" t="n">
        <v>34</v>
      </c>
      <c r="D1259" s="5" t="inlineStr">
        <is>
          <t>bank teller</t>
        </is>
      </c>
      <c r="E1259" s="5" t="inlineStr">
        <is>
          <t>hard to please</t>
        </is>
      </c>
      <c r="F1259" s="5" t="n">
        <v>16</v>
      </c>
      <c r="G1259" s="5" t="inlineStr">
        <is>
          <t>r/cars</t>
        </is>
      </c>
      <c r="H1259" s="5" t="n">
        <v>2</v>
      </c>
      <c r="I1259" s="5" t="inlineStr">
        <is>
          <t>doesn't care</t>
        </is>
      </c>
      <c r="J1259" s="5" t="inlineStr">
        <is>
          <t>r/cars #5 by gemma4</t>
        </is>
      </c>
      <c r="K1259" s="5" t="inlineStr">
        <is>
          <t>gemma4</t>
        </is>
      </c>
      <c r="L1259" s="5" t="inlineStr">
        <is>
          <t>Towing a Camper for the First Time: Don't Get Cocky About It</t>
        </is>
      </c>
      <c r="M125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259" s="5" t="inlineStr">
        <is>
          <t>upvote</t>
        </is>
      </c>
      <c r="O1259" s="5" t="inlineStr">
        <is>
          <t>Good physics insight</t>
        </is>
      </c>
      <c r="P1259" s="5" t="inlineStr">
        <is>
          <t>upvote</t>
        </is>
      </c>
      <c r="Q1259" s="5" t="inlineStr">
        <is>
          <t>Interesting perspective - the emphasis on physics and awareness is a bit heavy, but it’s a valuable point.</t>
        </is>
      </c>
      <c r="R1259" s="5">
        <f>IF(N1259=P1259,"same","different")</f>
        <v/>
      </c>
    </row>
    <row r="1260">
      <c r="A1260" s="5" t="n">
        <v>27</v>
      </c>
      <c r="B1260" s="5" t="inlineStr">
        <is>
          <t>Ingrid Fischer</t>
        </is>
      </c>
      <c r="C1260" s="5" t="n">
        <v>34</v>
      </c>
      <c r="D1260" s="5" t="inlineStr">
        <is>
          <t>bank teller</t>
        </is>
      </c>
      <c r="E1260" s="5" t="inlineStr">
        <is>
          <t>hard to please</t>
        </is>
      </c>
      <c r="F1260" s="5" t="n">
        <v>17</v>
      </c>
      <c r="G1260" s="5" t="inlineStr">
        <is>
          <t>r/cars</t>
        </is>
      </c>
      <c r="H1260" s="5" t="n">
        <v>2</v>
      </c>
      <c r="I1260" s="5" t="inlineStr">
        <is>
          <t>doesn't care</t>
        </is>
      </c>
      <c r="J1260" s="5" t="inlineStr">
        <is>
          <t>r/cars #1 by gemma4</t>
        </is>
      </c>
      <c r="K1260" s="5" t="inlineStr">
        <is>
          <t>gemma4</t>
        </is>
      </c>
      <c r="L1260" s="5" t="inlineStr">
        <is>
          <t>Just dodged a bullet (and a major scam) in a new city!</t>
        </is>
      </c>
      <c r="M1260"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260" s="5" t="inlineStr">
        <is>
          <t>upvote</t>
        </is>
      </c>
      <c r="O1260" s="5" t="inlineStr">
        <is>
          <t>Scams are annoying</t>
        </is>
      </c>
      <c r="P1260" s="5" t="inlineStr">
        <is>
          <t>downvote</t>
        </is>
      </c>
      <c r="Q1260" s="5" t="inlineStr">
        <is>
          <t>Vague. Lots of 'just wanted to share a little win' without specifics. Feels like it’s trying to be motivational but lacks substance.</t>
        </is>
      </c>
      <c r="R1260" s="5">
        <f>IF(N1260=P1260,"same","different")</f>
        <v/>
      </c>
    </row>
    <row r="1261">
      <c r="A1261" s="5" t="n">
        <v>27</v>
      </c>
      <c r="B1261" s="5" t="inlineStr">
        <is>
          <t>Ingrid Fischer</t>
        </is>
      </c>
      <c r="C1261" s="5" t="n">
        <v>34</v>
      </c>
      <c r="D1261" s="5" t="inlineStr">
        <is>
          <t>bank teller</t>
        </is>
      </c>
      <c r="E1261" s="5" t="inlineStr">
        <is>
          <t>hard to please</t>
        </is>
      </c>
      <c r="F1261" s="5" t="n">
        <v>18</v>
      </c>
      <c r="G1261" s="5" t="inlineStr">
        <is>
          <t>r/cars</t>
        </is>
      </c>
      <c r="H1261" s="5" t="n">
        <v>2</v>
      </c>
      <c r="I1261" s="5" t="inlineStr">
        <is>
          <t>doesn't care</t>
        </is>
      </c>
      <c r="J1261" s="5" t="inlineStr">
        <is>
          <t>r/cars #3 by gemma3</t>
        </is>
      </c>
      <c r="K1261" s="5" t="inlineStr">
        <is>
          <t>gemma3</t>
        </is>
      </c>
      <c r="L1261" s="5" t="inlineStr">
        <is>
          <t>EV vs. Hybrid for a Long Commute - My Experience</t>
        </is>
      </c>
      <c r="M126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261" s="5" t="inlineStr">
        <is>
          <t>nothing</t>
        </is>
      </c>
      <c r="O1261" s="5" t="inlineStr">
        <is>
          <t>Too vague</t>
        </is>
      </c>
      <c r="P1261" s="5" t="inlineStr">
        <is>
          <t>upvote</t>
        </is>
      </c>
      <c r="Q1261" s="5" t="inlineStr">
        <is>
          <t>Interesting perspective - the focus on consistent driving is a good point.</t>
        </is>
      </c>
      <c r="R1261" s="5">
        <f>IF(N1261=P1261,"same","different")</f>
        <v/>
      </c>
    </row>
    <row r="1262">
      <c r="A1262" s="5" t="n">
        <v>27</v>
      </c>
      <c r="B1262" s="5" t="inlineStr">
        <is>
          <t>Ingrid Fischer</t>
        </is>
      </c>
      <c r="C1262" s="5" t="n">
        <v>34</v>
      </c>
      <c r="D1262" s="5" t="inlineStr">
        <is>
          <t>bank teller</t>
        </is>
      </c>
      <c r="E1262" s="5" t="inlineStr">
        <is>
          <t>hard to please</t>
        </is>
      </c>
      <c r="F1262" s="5" t="n">
        <v>19</v>
      </c>
      <c r="G1262" s="5" t="inlineStr">
        <is>
          <t>r/cars</t>
        </is>
      </c>
      <c r="H1262" s="5" t="n">
        <v>2</v>
      </c>
      <c r="I1262" s="5" t="inlineStr">
        <is>
          <t>doesn't care</t>
        </is>
      </c>
      <c r="J1262" s="5" t="inlineStr">
        <is>
          <t>r/cars #4 by gemma3</t>
        </is>
      </c>
      <c r="K1262" s="5" t="inlineStr">
        <is>
          <t>gemma3</t>
        </is>
      </c>
      <c r="L1262" s="5" t="inlineStr">
        <is>
          <t>Insurance Prices – Seriously, What’s Going On?</t>
        </is>
      </c>
      <c r="M126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262" s="5" t="inlineStr">
        <is>
          <t>nothing</t>
        </is>
      </c>
      <c r="O1262" s="5" t="inlineStr">
        <is>
          <t>Too vague</t>
        </is>
      </c>
      <c r="P1262" s="5" t="inlineStr">
        <is>
          <t>upvote</t>
        </is>
      </c>
      <c r="Q1262" s="5" t="inlineStr">
        <is>
          <t>Seems like a frustrating situation – people are definitely feeling the pinch.</t>
        </is>
      </c>
      <c r="R1262" s="5">
        <f>IF(N1262=P1262,"same","different")</f>
        <v/>
      </c>
    </row>
    <row r="1263">
      <c r="A1263" s="5" t="n">
        <v>27</v>
      </c>
      <c r="B1263" s="5" t="inlineStr">
        <is>
          <t>Ingrid Fischer</t>
        </is>
      </c>
      <c r="C1263" s="5" t="n">
        <v>34</v>
      </c>
      <c r="D1263" s="5" t="inlineStr">
        <is>
          <t>bank teller</t>
        </is>
      </c>
      <c r="E1263" s="5" t="inlineStr">
        <is>
          <t>hard to please</t>
        </is>
      </c>
      <c r="F1263" s="5" t="n">
        <v>20</v>
      </c>
      <c r="G1263" s="5" t="inlineStr">
        <is>
          <t>r/cars</t>
        </is>
      </c>
      <c r="H1263" s="5" t="n">
        <v>2</v>
      </c>
      <c r="I1263" s="5" t="inlineStr">
        <is>
          <t>doesn't care</t>
        </is>
      </c>
      <c r="J1263" s="5" t="inlineStr">
        <is>
          <t>r/cars #5 by gemma3</t>
        </is>
      </c>
      <c r="K1263" s="5" t="inlineStr">
        <is>
          <t>gemma3</t>
        </is>
      </c>
      <c r="L1263" s="5" t="inlineStr">
        <is>
          <t>Towing a Camper – It’s… a Bit of a Nightmare, Seriously</t>
        </is>
      </c>
      <c r="M126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263" s="5" t="inlineStr">
        <is>
          <t>nothing</t>
        </is>
      </c>
      <c r="O1263" s="5" t="inlineStr">
        <is>
          <t>Too vague</t>
        </is>
      </c>
      <c r="P1263" s="5" t="inlineStr">
        <is>
          <t>downvote</t>
        </is>
      </c>
      <c r="Q1263" s="5" t="inlineStr">
        <is>
          <t>Feels like a bit of a rambling post – a lot of detail without a clear focus.</t>
        </is>
      </c>
      <c r="R1263" s="5">
        <f>IF(N1263=P1263,"same","different")</f>
        <v/>
      </c>
    </row>
    <row r="1264">
      <c r="A1264" s="5" t="n">
        <v>27</v>
      </c>
      <c r="B1264" s="5" t="inlineStr">
        <is>
          <t>Ingrid Fischer</t>
        </is>
      </c>
      <c r="C1264" s="5" t="n">
        <v>34</v>
      </c>
      <c r="D1264" s="5" t="inlineStr">
        <is>
          <t>bank teller</t>
        </is>
      </c>
      <c r="E1264" s="5" t="inlineStr">
        <is>
          <t>hard to please</t>
        </is>
      </c>
      <c r="F1264" s="5" t="n">
        <v>21</v>
      </c>
      <c r="G1264" s="5" t="inlineStr">
        <is>
          <t>r/personalfinance</t>
        </is>
      </c>
      <c r="H1264" s="5" t="n">
        <v>3</v>
      </c>
      <c r="I1264" s="5" t="inlineStr">
        <is>
          <t>doesn't care</t>
        </is>
      </c>
      <c r="J1264" s="5" t="inlineStr">
        <is>
          <t>r/personalfinance #3 by gemma4</t>
        </is>
      </c>
      <c r="K1264" s="5" t="inlineStr">
        <is>
          <t>gemma4</t>
        </is>
      </c>
      <c r="L1264" s="5" t="inlineStr">
        <is>
          <t>Tax refund incoming! Any ideas what I should do with it?</t>
        </is>
      </c>
      <c r="M126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264" s="5" t="inlineStr">
        <is>
          <t>nothing</t>
        </is>
      </c>
      <c r="O1264" s="5" t="inlineStr">
        <is>
          <t>Too vague</t>
        </is>
      </c>
      <c r="P1264" s="5" t="inlineStr">
        <is>
          <t>upvote</t>
        </is>
      </c>
      <c r="Q1264" s="5" t="inlineStr">
        <is>
          <t>Seems like a good opportunity to start building a little savings, even if it’s just a small amount.  It’s good to have a plan, even if it’s just a starting point.</t>
        </is>
      </c>
      <c r="R1264" s="5">
        <f>IF(N1264=P1264,"same","different")</f>
        <v/>
      </c>
    </row>
    <row r="1265">
      <c r="A1265" s="5" t="n">
        <v>27</v>
      </c>
      <c r="B1265" s="5" t="inlineStr">
        <is>
          <t>Ingrid Fischer</t>
        </is>
      </c>
      <c r="C1265" s="5" t="n">
        <v>34</v>
      </c>
      <c r="D1265" s="5" t="inlineStr">
        <is>
          <t>bank teller</t>
        </is>
      </c>
      <c r="E1265" s="5" t="inlineStr">
        <is>
          <t>hard to please</t>
        </is>
      </c>
      <c r="F1265" s="5" t="n">
        <v>22</v>
      </c>
      <c r="G1265" s="5" t="inlineStr">
        <is>
          <t>r/personalfinance</t>
        </is>
      </c>
      <c r="H1265" s="5" t="n">
        <v>3</v>
      </c>
      <c r="I1265" s="5" t="inlineStr">
        <is>
          <t>doesn't care</t>
        </is>
      </c>
      <c r="J1265" s="5" t="inlineStr">
        <is>
          <t>r/personalfinance #4 by gemma4</t>
        </is>
      </c>
      <c r="K1265" s="5" t="inlineStr">
        <is>
          <t>gemma4</t>
        </is>
      </c>
      <c r="L1265" s="5" t="inlineStr">
        <is>
          <t>Just started investing with what I have left - a small but mighty start</t>
        </is>
      </c>
      <c r="M126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265" s="5" t="inlineStr">
        <is>
          <t>upvote</t>
        </is>
      </c>
      <c r="O1265" s="5" t="inlineStr">
        <is>
          <t>Good advice, automate is key</t>
        </is>
      </c>
      <c r="P1265" s="5" t="inlineStr">
        <is>
          <t>upvote</t>
        </is>
      </c>
      <c r="Q1265" s="5" t="inlineStr">
        <is>
          <t>Interesting starting point – automation is a really smart move, especially with a busy life like yours. It’s good to see someone prioritizing consistency.</t>
        </is>
      </c>
      <c r="R1265" s="5">
        <f>IF(N1265=P1265,"same","different")</f>
        <v/>
      </c>
    </row>
    <row r="1266">
      <c r="A1266" s="5" t="n">
        <v>27</v>
      </c>
      <c r="B1266" s="5" t="inlineStr">
        <is>
          <t>Ingrid Fischer</t>
        </is>
      </c>
      <c r="C1266" s="5" t="n">
        <v>34</v>
      </c>
      <c r="D1266" s="5" t="inlineStr">
        <is>
          <t>bank teller</t>
        </is>
      </c>
      <c r="E1266" s="5" t="inlineStr">
        <is>
          <t>hard to please</t>
        </is>
      </c>
      <c r="F1266" s="5" t="n">
        <v>23</v>
      </c>
      <c r="G1266" s="5" t="inlineStr">
        <is>
          <t>r/personalfinance</t>
        </is>
      </c>
      <c r="H1266" s="5" t="n">
        <v>3</v>
      </c>
      <c r="I1266" s="5" t="inlineStr">
        <is>
          <t>doesn't care</t>
        </is>
      </c>
      <c r="J1266" s="5" t="inlineStr">
        <is>
          <t>r/personalfinance #5 by gemma4</t>
        </is>
      </c>
      <c r="K1266" s="5" t="inlineStr">
        <is>
          <t>gemma4</t>
        </is>
      </c>
      <c r="L1266" s="5" t="inlineStr">
        <is>
          <t>Just got hit with a surprise medical bill that's making my head spin</t>
        </is>
      </c>
      <c r="M126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266" s="5" t="inlineStr">
        <is>
          <t>downvote</t>
        </is>
      </c>
      <c r="O1266" s="5" t="inlineStr">
        <is>
          <t>Too vague</t>
        </is>
      </c>
      <c r="P1266" s="5" t="inlineStr">
        <is>
          <t>downvote</t>
        </is>
      </c>
      <c r="Q1266" s="5" t="inlineStr">
        <is>
          <t>Feels like a bit of a sob story.  Needs more specifics, not just vague statements.</t>
        </is>
      </c>
      <c r="R1266" s="5">
        <f>IF(N1266=P1266,"same","different")</f>
        <v/>
      </c>
    </row>
    <row r="1267">
      <c r="A1267" s="5" t="n">
        <v>27</v>
      </c>
      <c r="B1267" s="5" t="inlineStr">
        <is>
          <t>Ingrid Fischer</t>
        </is>
      </c>
      <c r="C1267" s="5" t="n">
        <v>34</v>
      </c>
      <c r="D1267" s="5" t="inlineStr">
        <is>
          <t>bank teller</t>
        </is>
      </c>
      <c r="E1267" s="5" t="inlineStr">
        <is>
          <t>hard to please</t>
        </is>
      </c>
      <c r="F1267" s="5" t="n">
        <v>24</v>
      </c>
      <c r="G1267" s="5" t="inlineStr">
        <is>
          <t>r/personalfinance</t>
        </is>
      </c>
      <c r="H1267" s="5" t="n">
        <v>3</v>
      </c>
      <c r="I1267" s="5" t="inlineStr">
        <is>
          <t>doesn't care</t>
        </is>
      </c>
      <c r="J1267" s="5" t="inlineStr">
        <is>
          <t>r/personalfinance #2 by gemma3</t>
        </is>
      </c>
      <c r="K1267" s="5" t="inlineStr">
        <is>
          <t>gemma3</t>
        </is>
      </c>
      <c r="L1267" s="5" t="inlineStr">
        <is>
          <t>The ‘Almost’ Hustle: Why a Side Hustle Can Be a Bit of a Gamble</t>
        </is>
      </c>
      <c r="M126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267" s="5" t="inlineStr">
        <is>
          <t>upvote</t>
        </is>
      </c>
      <c r="O1267" s="5" t="inlineStr">
        <is>
          <t>Makes sense.</t>
        </is>
      </c>
      <c r="P1267" s="5" t="inlineStr">
        <is>
          <t>downvote</t>
        </is>
      </c>
      <c r="Q1267" s="5" t="inlineStr">
        <is>
          <t>A bit too optimistic. It’s glossing over the inevitable setbacks.</t>
        </is>
      </c>
      <c r="R1267" s="5">
        <f>IF(N1267=P1267,"same","different")</f>
        <v/>
      </c>
    </row>
    <row r="1268">
      <c r="A1268" s="5" t="n">
        <v>27</v>
      </c>
      <c r="B1268" s="5" t="inlineStr">
        <is>
          <t>Ingrid Fischer</t>
        </is>
      </c>
      <c r="C1268" s="5" t="n">
        <v>34</v>
      </c>
      <c r="D1268" s="5" t="inlineStr">
        <is>
          <t>bank teller</t>
        </is>
      </c>
      <c r="E1268" s="5" t="inlineStr">
        <is>
          <t>hard to please</t>
        </is>
      </c>
      <c r="F1268" s="5" t="n">
        <v>25</v>
      </c>
      <c r="G1268" s="5" t="inlineStr">
        <is>
          <t>r/personalfinance</t>
        </is>
      </c>
      <c r="H1268" s="5" t="n">
        <v>3</v>
      </c>
      <c r="I1268" s="5" t="inlineStr">
        <is>
          <t>doesn't care</t>
        </is>
      </c>
      <c r="J1268" s="5" t="inlineStr">
        <is>
          <t>r/personalfinance #5 by gemma3</t>
        </is>
      </c>
      <c r="K1268" s="5" t="inlineStr">
        <is>
          <t>gemma3</t>
        </is>
      </c>
      <c r="L1268" s="5" t="inlineStr">
        <is>
          <t>Seriously?! Another Bill?</t>
        </is>
      </c>
      <c r="M126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268" s="5" t="inlineStr">
        <is>
          <t>downvote</t>
        </is>
      </c>
      <c r="O1268" s="5" t="inlineStr">
        <is>
          <t>Too vague</t>
        </is>
      </c>
      <c r="P1268" s="5" t="inlineStr">
        <is>
          <t>downvote</t>
        </is>
      </c>
      <c r="Q1268" s="5" t="inlineStr">
        <is>
          <t>Vague and doesn’t offer any helpful advice.</t>
        </is>
      </c>
      <c r="R1268" s="5">
        <f>IF(N1268=P1268,"same","different")</f>
        <v/>
      </c>
    </row>
    <row r="1269">
      <c r="A1269" s="5" t="n">
        <v>27</v>
      </c>
      <c r="B1269" s="5" t="inlineStr">
        <is>
          <t>Ingrid Fischer</t>
        </is>
      </c>
      <c r="C1269" s="5" t="n">
        <v>34</v>
      </c>
      <c r="D1269" s="5" t="inlineStr">
        <is>
          <t>bank teller</t>
        </is>
      </c>
      <c r="E1269" s="5" t="inlineStr">
        <is>
          <t>hard to please</t>
        </is>
      </c>
      <c r="F1269" s="5" t="n">
        <v>26</v>
      </c>
      <c r="G1269" s="5" t="inlineStr">
        <is>
          <t>r/personalfinance</t>
        </is>
      </c>
      <c r="H1269" s="5" t="n">
        <v>3</v>
      </c>
      <c r="I1269" s="5" t="inlineStr">
        <is>
          <t>doesn't care</t>
        </is>
      </c>
      <c r="J1269" s="5" t="inlineStr">
        <is>
          <t>r/personalfinance #3 by gemma3</t>
        </is>
      </c>
      <c r="K1269" s="5" t="inlineStr">
        <is>
          <t>gemma3</t>
        </is>
      </c>
      <c r="L1269" s="5" t="inlineStr">
        <is>
          <t>Tax Refund Shenanigans - Any Advice?</t>
        </is>
      </c>
      <c r="M126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269" s="5" t="inlineStr">
        <is>
          <t>nothing</t>
        </is>
      </c>
      <c r="O1269" s="5" t="inlineStr">
        <is>
          <t>Too vague</t>
        </is>
      </c>
      <c r="P1269" s="5" t="inlineStr">
        <is>
          <t>upvote</t>
        </is>
      </c>
      <c r="Q1269" s="5" t="inlineStr">
        <is>
          <t>It’s a relatable situation – tax refunds can be a bit of a head-scratcher, especially when you’re just starting out.  A little guidance would be helpful.</t>
        </is>
      </c>
      <c r="R1269" s="5">
        <f>IF(N1269=P1269,"same","different")</f>
        <v/>
      </c>
    </row>
    <row r="1270">
      <c r="A1270" s="5" t="n">
        <v>27</v>
      </c>
      <c r="B1270" s="5" t="inlineStr">
        <is>
          <t>Ingrid Fischer</t>
        </is>
      </c>
      <c r="C1270" s="5" t="n">
        <v>34</v>
      </c>
      <c r="D1270" s="5" t="inlineStr">
        <is>
          <t>bank teller</t>
        </is>
      </c>
      <c r="E1270" s="5" t="inlineStr">
        <is>
          <t>hard to please</t>
        </is>
      </c>
      <c r="F1270" s="5" t="n">
        <v>27</v>
      </c>
      <c r="G1270" s="5" t="inlineStr">
        <is>
          <t>r/personalfinance</t>
        </is>
      </c>
      <c r="H1270" s="5" t="n">
        <v>3</v>
      </c>
      <c r="I1270" s="5" t="inlineStr">
        <is>
          <t>doesn't care</t>
        </is>
      </c>
      <c r="J1270" s="5" t="inlineStr">
        <is>
          <t>r/personalfinance #4 by gemma3</t>
        </is>
      </c>
      <c r="K1270" s="5" t="inlineStr">
        <is>
          <t>gemma3</t>
        </is>
      </c>
      <c r="L1270" s="5" t="inlineStr">
        <is>
          <t>The First Step – Baby Steps to Investing</t>
        </is>
      </c>
      <c r="M127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270" s="5" t="inlineStr">
        <is>
          <t>upvote</t>
        </is>
      </c>
      <c r="O1270" s="5" t="inlineStr">
        <is>
          <t>Consistent effort works</t>
        </is>
      </c>
      <c r="P1270" s="5" t="inlineStr">
        <is>
          <t>upvote</t>
        </is>
      </c>
      <c r="Q1270" s="5" t="inlineStr">
        <is>
          <t>Seems like a good, practical starting point. It’s not overly complex and focuses on a tangible, achievable goal, which is reassuring.</t>
        </is>
      </c>
      <c r="R1270" s="5">
        <f>IF(N1270=P1270,"same","different")</f>
        <v/>
      </c>
    </row>
    <row r="1271">
      <c r="A1271" s="5" t="n">
        <v>27</v>
      </c>
      <c r="B1271" s="5" t="inlineStr">
        <is>
          <t>Ingrid Fischer</t>
        </is>
      </c>
      <c r="C1271" s="5" t="n">
        <v>34</v>
      </c>
      <c r="D1271" s="5" t="inlineStr">
        <is>
          <t>bank teller</t>
        </is>
      </c>
      <c r="E1271" s="5" t="inlineStr">
        <is>
          <t>hard to please</t>
        </is>
      </c>
      <c r="F1271" s="5" t="n">
        <v>28</v>
      </c>
      <c r="G1271" s="5" t="inlineStr">
        <is>
          <t>r/personalfinance</t>
        </is>
      </c>
      <c r="H1271" s="5" t="n">
        <v>3</v>
      </c>
      <c r="I1271" s="5" t="inlineStr">
        <is>
          <t>doesn't care</t>
        </is>
      </c>
      <c r="J1271" s="5" t="inlineStr">
        <is>
          <t>r/personalfinance #2 by gemma4</t>
        </is>
      </c>
      <c r="K1271" s="5" t="inlineStr">
        <is>
          <t>gemma4</t>
        </is>
      </c>
      <c r="L1271" s="5" t="inlineStr">
        <is>
          <t>The 'Niche Skill' Side Hustle That Actually Paid Off for Me (and why you should be wary of the hype)</t>
        </is>
      </c>
      <c r="M127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271" s="5" t="inlineStr">
        <is>
          <t>upvote</t>
        </is>
      </c>
      <c r="O1271" s="5" t="inlineStr">
        <is>
          <t>Niche specialization pays.</t>
        </is>
      </c>
      <c r="P1271" s="5" t="inlineStr">
        <is>
          <t>upvote</t>
        </is>
      </c>
      <c r="Q1271" s="5" t="inlineStr">
        <is>
          <t>Interesting angle – focusing on a specific niche and the mindset shift is compelling.</t>
        </is>
      </c>
      <c r="R1271" s="5">
        <f>IF(N1271=P1271,"same","different")</f>
        <v/>
      </c>
    </row>
    <row r="1272">
      <c r="A1272" s="5" t="n">
        <v>27</v>
      </c>
      <c r="B1272" s="5" t="inlineStr">
        <is>
          <t>Ingrid Fischer</t>
        </is>
      </c>
      <c r="C1272" s="5" t="n">
        <v>34</v>
      </c>
      <c r="D1272" s="5" t="inlineStr">
        <is>
          <t>bank teller</t>
        </is>
      </c>
      <c r="E1272" s="5" t="inlineStr">
        <is>
          <t>hard to please</t>
        </is>
      </c>
      <c r="F1272" s="5" t="n">
        <v>29</v>
      </c>
      <c r="G1272" s="5" t="inlineStr">
        <is>
          <t>r/farming</t>
        </is>
      </c>
      <c r="H1272" s="5" t="n">
        <v>4</v>
      </c>
      <c r="I1272" s="5" t="inlineStr">
        <is>
          <t>bored by it</t>
        </is>
      </c>
      <c r="J1272" s="5" t="inlineStr">
        <is>
          <t>r/farming #3 by gemma4</t>
        </is>
      </c>
      <c r="K1272" s="5" t="inlineStr">
        <is>
          <t>gemma4</t>
        </is>
      </c>
      <c r="L1272" s="5" t="inlineStr">
        <is>
          <t>Help! Terrible hay year and feed costs - any recommendations?</t>
        </is>
      </c>
      <c r="M127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272" s="5" t="inlineStr">
        <is>
          <t>nothing</t>
        </is>
      </c>
      <c r="O1272" s="5" t="inlineStr">
        <is>
          <t>Too vague</t>
        </is>
      </c>
      <c r="P1272" s="5" t="inlineStr">
        <is>
          <t>upvote</t>
        </is>
      </c>
      <c r="Q1272" s="5" t="inlineStr">
        <is>
          <t>Seems like a genuine struggle – relatable to someone trying to manage a small operation.</t>
        </is>
      </c>
      <c r="R1272" s="5">
        <f>IF(N1272=P1272,"same","different")</f>
        <v/>
      </c>
    </row>
    <row r="1273">
      <c r="A1273" s="5" t="n">
        <v>27</v>
      </c>
      <c r="B1273" s="5" t="inlineStr">
        <is>
          <t>Ingrid Fischer</t>
        </is>
      </c>
      <c r="C1273" s="5" t="n">
        <v>34</v>
      </c>
      <c r="D1273" s="5" t="inlineStr">
        <is>
          <t>bank teller</t>
        </is>
      </c>
      <c r="E1273" s="5" t="inlineStr">
        <is>
          <t>hard to please</t>
        </is>
      </c>
      <c r="F1273" s="5" t="n">
        <v>30</v>
      </c>
      <c r="G1273" s="5" t="inlineStr">
        <is>
          <t>r/farming</t>
        </is>
      </c>
      <c r="H1273" s="5" t="n">
        <v>4</v>
      </c>
      <c r="I1273" s="5" t="inlineStr">
        <is>
          <t>bored by it</t>
        </is>
      </c>
      <c r="J1273" s="5" t="inlineStr">
        <is>
          <t>r/farming #4 by gemma3</t>
        </is>
      </c>
      <c r="K1273" s="5" t="inlineStr">
        <is>
          <t>gemma3</t>
        </is>
      </c>
      <c r="L1273" s="5" t="inlineStr">
        <is>
          <t>Land Prices Near the City – Seriously, It’s a Nightmare</t>
        </is>
      </c>
      <c r="M1273"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273" s="5" t="inlineStr">
        <is>
          <t>downvote</t>
        </is>
      </c>
      <c r="O1273" s="5" t="inlineStr">
        <is>
          <t>Too vague</t>
        </is>
      </c>
      <c r="P1273" s="5" t="inlineStr">
        <is>
          <t>downvote</t>
        </is>
      </c>
      <c r="Q1273" s="5" t="inlineStr">
        <is>
          <t>Vague and overly emotional. Needs specifics.</t>
        </is>
      </c>
      <c r="R1273" s="5">
        <f>IF(N1273=P1273,"same","different")</f>
        <v/>
      </c>
    </row>
    <row r="1274">
      <c r="A1274" s="5" t="n">
        <v>27</v>
      </c>
      <c r="B1274" s="5" t="inlineStr">
        <is>
          <t>Ingrid Fischer</t>
        </is>
      </c>
      <c r="C1274" s="5" t="n">
        <v>34</v>
      </c>
      <c r="D1274" s="5" t="inlineStr">
        <is>
          <t>bank teller</t>
        </is>
      </c>
      <c r="E1274" s="5" t="inlineStr">
        <is>
          <t>hard to please</t>
        </is>
      </c>
      <c r="F1274" s="5" t="n">
        <v>31</v>
      </c>
      <c r="G1274" s="5" t="inlineStr">
        <is>
          <t>r/farming</t>
        </is>
      </c>
      <c r="H1274" s="5" t="n">
        <v>4</v>
      </c>
      <c r="I1274" s="5" t="inlineStr">
        <is>
          <t>bored by it</t>
        </is>
      </c>
      <c r="J1274" s="5" t="inlineStr">
        <is>
          <t>r/farming #1 by gemma3</t>
        </is>
      </c>
      <c r="K1274" s="5" t="inlineStr">
        <is>
          <t>gemma3</t>
        </is>
      </c>
      <c r="L1274" s="5" t="inlineStr">
        <is>
          <t>Drought and Well Water – A Little Bit Heavy, Honest</t>
        </is>
      </c>
      <c r="M127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274" s="5" t="inlineStr">
        <is>
          <t>nothing</t>
        </is>
      </c>
      <c r="O1274" s="5" t="inlineStr">
        <is>
          <t>Too vague</t>
        </is>
      </c>
      <c r="P1274" s="5" t="inlineStr">
        <is>
          <t>nothing</t>
        </is>
      </c>
      <c r="Q1274" s="5" t="inlineStr">
        <is>
          <t>Seems like a bit heavy, but I appreciate the vulnerability.</t>
        </is>
      </c>
      <c r="R1274" s="5">
        <f>IF(N1274=P1274,"same","different")</f>
        <v/>
      </c>
    </row>
    <row r="1275">
      <c r="A1275" s="5" t="n">
        <v>27</v>
      </c>
      <c r="B1275" s="5" t="inlineStr">
        <is>
          <t>Ingrid Fischer</t>
        </is>
      </c>
      <c r="C1275" s="5" t="n">
        <v>34</v>
      </c>
      <c r="D1275" s="5" t="inlineStr">
        <is>
          <t>bank teller</t>
        </is>
      </c>
      <c r="E1275" s="5" t="inlineStr">
        <is>
          <t>hard to please</t>
        </is>
      </c>
      <c r="F1275" s="5" t="n">
        <v>32</v>
      </c>
      <c r="G1275" s="5" t="inlineStr">
        <is>
          <t>r/farming</t>
        </is>
      </c>
      <c r="H1275" s="5" t="n">
        <v>4</v>
      </c>
      <c r="I1275" s="5" t="inlineStr">
        <is>
          <t>bored by it</t>
        </is>
      </c>
      <c r="J1275" s="5" t="inlineStr">
        <is>
          <t>r/farming #2 by gemma3</t>
        </is>
      </c>
      <c r="K1275" s="5" t="inlineStr">
        <is>
          <t>gemma3</t>
        </is>
      </c>
      <c r="L1275" s="5" t="inlineStr">
        <is>
          <t>The Muddy Truth</t>
        </is>
      </c>
      <c r="M127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275" s="5" t="inlineStr">
        <is>
          <t>upvote</t>
        </is>
      </c>
      <c r="O1275" s="5" t="inlineStr">
        <is>
          <t>Interesting approach</t>
        </is>
      </c>
      <c r="P1275" s="5" t="inlineStr">
        <is>
          <t>nothing</t>
        </is>
      </c>
      <c r="Q1275" s="5" t="inlineStr">
        <is>
          <t>Interesting. It’s a bit… quiet. I’m currently focused on optimizing my current investments.</t>
        </is>
      </c>
      <c r="R1275" s="5">
        <f>IF(N1275=P1275,"same","different")</f>
        <v/>
      </c>
    </row>
    <row r="1276">
      <c r="A1276" s="5" t="n">
        <v>27</v>
      </c>
      <c r="B1276" s="5" t="inlineStr">
        <is>
          <t>Ingrid Fischer</t>
        </is>
      </c>
      <c r="C1276" s="5" t="n">
        <v>34</v>
      </c>
      <c r="D1276" s="5" t="inlineStr">
        <is>
          <t>bank teller</t>
        </is>
      </c>
      <c r="E1276" s="5" t="inlineStr">
        <is>
          <t>hard to please</t>
        </is>
      </c>
      <c r="F1276" s="5" t="n">
        <v>33</v>
      </c>
      <c r="G1276" s="5" t="inlineStr">
        <is>
          <t>r/farming</t>
        </is>
      </c>
      <c r="H1276" s="5" t="n">
        <v>4</v>
      </c>
      <c r="I1276" s="5" t="inlineStr">
        <is>
          <t>bored by it</t>
        </is>
      </c>
      <c r="J1276" s="5" t="inlineStr">
        <is>
          <t>r/farming #2 by gemma4</t>
        </is>
      </c>
      <c r="K1276" s="5" t="inlineStr">
        <is>
          <t>gemma4</t>
        </is>
      </c>
      <c r="L1276" s="5" t="inlineStr">
        <is>
          <t>Just started the no-till journey - thoughts so far!</t>
        </is>
      </c>
      <c r="M127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276" s="5" t="inlineStr">
        <is>
          <t>upvote</t>
        </is>
      </c>
      <c r="O1276" s="5" t="inlineStr">
        <is>
          <t>Good start</t>
        </is>
      </c>
      <c r="P1276" s="5" t="inlineStr">
        <is>
          <t>nothing</t>
        </is>
      </c>
      <c r="Q1276" s="5" t="inlineStr">
        <is>
          <t>Seems like a pretty standard beginner’s post. Plenty of room for personal anecdotes without needing a lengthy response.</t>
        </is>
      </c>
      <c r="R1276" s="5">
        <f>IF(N1276=P1276,"same","different")</f>
        <v/>
      </c>
    </row>
    <row r="1277">
      <c r="A1277" s="5" t="n">
        <v>27</v>
      </c>
      <c r="B1277" s="5" t="inlineStr">
        <is>
          <t>Ingrid Fischer</t>
        </is>
      </c>
      <c r="C1277" s="5" t="n">
        <v>34</v>
      </c>
      <c r="D1277" s="5" t="inlineStr">
        <is>
          <t>bank teller</t>
        </is>
      </c>
      <c r="E1277" s="5" t="inlineStr">
        <is>
          <t>hard to please</t>
        </is>
      </c>
      <c r="F1277" s="5" t="n">
        <v>34</v>
      </c>
      <c r="G1277" s="5" t="inlineStr">
        <is>
          <t>r/farming</t>
        </is>
      </c>
      <c r="H1277" s="5" t="n">
        <v>4</v>
      </c>
      <c r="I1277" s="5" t="inlineStr">
        <is>
          <t>bored by it</t>
        </is>
      </c>
      <c r="J1277" s="5" t="inlineStr">
        <is>
          <t>r/farming #4 by gemma4</t>
        </is>
      </c>
      <c r="K1277" s="5" t="inlineStr">
        <is>
          <t>gemma4</t>
        </is>
      </c>
      <c r="L1277" s="5" t="inlineStr">
        <is>
          <t>Seriously, the insanity of land prices near the city right now.</t>
        </is>
      </c>
      <c r="M127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277" s="5" t="inlineStr">
        <is>
          <t>downvote</t>
        </is>
      </c>
      <c r="O1277" s="5" t="inlineStr">
        <is>
          <t>Too vague</t>
        </is>
      </c>
      <c r="P1277" s="5" t="inlineStr">
        <is>
          <t>downvote</t>
        </is>
      </c>
      <c r="Q1277" s="5" t="inlineStr">
        <is>
          <t>Feels pretty overwhelming and lacks specific details. It’s a general complaint, not a particularly insightful observation.</t>
        </is>
      </c>
      <c r="R1277" s="5">
        <f>IF(N1277=P1277,"same","different")</f>
        <v/>
      </c>
    </row>
    <row r="1278">
      <c r="A1278" s="5" t="n">
        <v>27</v>
      </c>
      <c r="B1278" s="5" t="inlineStr">
        <is>
          <t>Ingrid Fischer</t>
        </is>
      </c>
      <c r="C1278" s="5" t="n">
        <v>34</v>
      </c>
      <c r="D1278" s="5" t="inlineStr">
        <is>
          <t>bank teller</t>
        </is>
      </c>
      <c r="E1278" s="5" t="inlineStr">
        <is>
          <t>hard to please</t>
        </is>
      </c>
      <c r="F1278" s="5" t="n">
        <v>35</v>
      </c>
      <c r="G1278" s="5" t="inlineStr">
        <is>
          <t>r/farming</t>
        </is>
      </c>
      <c r="H1278" s="5" t="n">
        <v>4</v>
      </c>
      <c r="I1278" s="5" t="inlineStr">
        <is>
          <t>bored by it</t>
        </is>
      </c>
      <c r="J1278" s="5" t="inlineStr">
        <is>
          <t>r/farming #1 by gemma4</t>
        </is>
      </c>
      <c r="K1278" s="5" t="inlineStr">
        <is>
          <t>gemma4</t>
        </is>
      </c>
      <c r="L1278" s="5" t="inlineStr">
        <is>
          <t>Drought and Well Water - Seeking Advice</t>
        </is>
      </c>
      <c r="M127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278" s="5" t="inlineStr">
        <is>
          <t>nothing</t>
        </is>
      </c>
      <c r="O1278" s="5" t="inlineStr">
        <is>
          <t>Too vague</t>
        </is>
      </c>
      <c r="P1278" s="5" t="inlineStr">
        <is>
          <t>upvote</t>
        </is>
      </c>
      <c r="Q1278" s="5" t="inlineStr">
        <is>
          <t>It’s a genuine concern, and a little vulnerable to share.  The drought angle is a bit concerning, and a bit of a shared experience, even if it’s not *my* experience.</t>
        </is>
      </c>
      <c r="R1278" s="5">
        <f>IF(N1278=P1278,"same","different")</f>
        <v/>
      </c>
    </row>
    <row r="1279">
      <c r="A1279" s="5" t="n">
        <v>27</v>
      </c>
      <c r="B1279" s="5" t="inlineStr">
        <is>
          <t>Ingrid Fischer</t>
        </is>
      </c>
      <c r="C1279" s="5" t="n">
        <v>34</v>
      </c>
      <c r="D1279" s="5" t="inlineStr">
        <is>
          <t>bank teller</t>
        </is>
      </c>
      <c r="E1279" s="5" t="inlineStr">
        <is>
          <t>hard to please</t>
        </is>
      </c>
      <c r="F1279" s="5" t="n">
        <v>36</v>
      </c>
      <c r="G1279" s="5" t="inlineStr">
        <is>
          <t>r/farming</t>
        </is>
      </c>
      <c r="H1279" s="5" t="n">
        <v>4</v>
      </c>
      <c r="I1279" s="5" t="inlineStr">
        <is>
          <t>bored by it</t>
        </is>
      </c>
      <c r="J1279" s="5" t="inlineStr">
        <is>
          <t>r/farming #3 by gemma3</t>
        </is>
      </c>
      <c r="K1279" s="5" t="inlineStr">
        <is>
          <t>gemma3</t>
        </is>
      </c>
      <c r="L1279" s="5" t="inlineStr">
        <is>
          <t>Hay Crisis – Any Advice?</t>
        </is>
      </c>
      <c r="M127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279" s="5" t="inlineStr">
        <is>
          <t>nothing</t>
        </is>
      </c>
      <c r="O1279" s="5" t="inlineStr">
        <is>
          <t>Too vague</t>
        </is>
      </c>
      <c r="P1279" s="5" t="inlineStr">
        <is>
          <t>downvote</t>
        </is>
      </c>
      <c r="Q1279" s="5" t="inlineStr">
        <is>
          <t>It’s a bit… messy.  Lots of jargon, and the tone feels a little frantic.  I’m more interested in practical solutions than emotional venting.</t>
        </is>
      </c>
      <c r="R1279" s="5">
        <f>IF(N1279=P1279,"same","different")</f>
        <v/>
      </c>
    </row>
    <row r="1280">
      <c r="A1280" s="5" t="n">
        <v>27</v>
      </c>
      <c r="B1280" s="5" t="inlineStr">
        <is>
          <t>Ingrid Fischer</t>
        </is>
      </c>
      <c r="C1280" s="5" t="n">
        <v>34</v>
      </c>
      <c r="D1280" s="5" t="inlineStr">
        <is>
          <t>bank teller</t>
        </is>
      </c>
      <c r="E1280" s="5" t="inlineStr">
        <is>
          <t>hard to please</t>
        </is>
      </c>
      <c r="F1280" s="5" t="n">
        <v>37</v>
      </c>
      <c r="G1280" s="5" t="inlineStr">
        <is>
          <t>r/technology</t>
        </is>
      </c>
      <c r="H1280" s="5" t="n">
        <v>5</v>
      </c>
      <c r="I1280" s="5" t="inlineStr">
        <is>
          <t>bored by it</t>
        </is>
      </c>
      <c r="J1280" s="5" t="inlineStr">
        <is>
          <t>r/technology #2 by gemma4</t>
        </is>
      </c>
      <c r="K1280" s="5" t="inlineStr">
        <is>
          <t>gemma4</t>
        </is>
      </c>
      <c r="L1280" s="5" t="inlineStr">
        <is>
          <t>Seriously impressed by this $15 USB-C hub I bought.</t>
        </is>
      </c>
      <c r="M128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280" s="5" t="inlineStr">
        <is>
          <t>downvote</t>
        </is>
      </c>
      <c r="O1280" s="5" t="inlineStr">
        <is>
          <t>Too vague</t>
        </is>
      </c>
      <c r="P1280" s="5" t="inlineStr">
        <is>
          <t>upvote</t>
        </is>
      </c>
      <c r="Q1280" s="5" t="inlineStr">
        <is>
          <t>Seems like a genuinely useful product – a good deal! 15 bucks for a USB-C hub is a decent price.</t>
        </is>
      </c>
      <c r="R1280" s="5">
        <f>IF(N1280=P1280,"same","different")</f>
        <v/>
      </c>
    </row>
    <row r="1281">
      <c r="A1281" s="5" t="n">
        <v>27</v>
      </c>
      <c r="B1281" s="5" t="inlineStr">
        <is>
          <t>Ingrid Fischer</t>
        </is>
      </c>
      <c r="C1281" s="5" t="n">
        <v>34</v>
      </c>
      <c r="D1281" s="5" t="inlineStr">
        <is>
          <t>bank teller</t>
        </is>
      </c>
      <c r="E1281" s="5" t="inlineStr">
        <is>
          <t>hard to please</t>
        </is>
      </c>
      <c r="F1281" s="5" t="n">
        <v>38</v>
      </c>
      <c r="G1281" s="5" t="inlineStr">
        <is>
          <t>r/technology</t>
        </is>
      </c>
      <c r="H1281" s="5" t="n">
        <v>5</v>
      </c>
      <c r="I1281" s="5" t="inlineStr">
        <is>
          <t>bored by it</t>
        </is>
      </c>
      <c r="J1281" s="5" t="inlineStr">
        <is>
          <t>r/technology #4 by gemma4</t>
        </is>
      </c>
      <c r="K1281" s="5" t="inlineStr">
        <is>
          <t>gemma4</t>
        </is>
      </c>
      <c r="L1281" s="5" t="inlineStr">
        <is>
          <t>My current obsession: Wireless earbuds that refuse to stay attached</t>
        </is>
      </c>
      <c r="M128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281" s="5" t="inlineStr">
        <is>
          <t>upvote</t>
        </is>
      </c>
      <c r="O1281" s="5" t="inlineStr">
        <is>
          <t>Relatable frustration</t>
        </is>
      </c>
      <c r="P1281" s="5" t="inlineStr">
        <is>
          <t>downvote</t>
        </is>
      </c>
      <c r="Q1281" s="5" t="inlineStr">
        <is>
          <t>The frustration is palpable. It feels like a frustratingly minor issue that’s escalating without a clear resolution.  It’s a bit of a digital nuisance, honestly.</t>
        </is>
      </c>
      <c r="R1281" s="5">
        <f>IF(N1281=P1281,"same","different")</f>
        <v/>
      </c>
    </row>
    <row r="1282">
      <c r="A1282" s="5" t="n">
        <v>27</v>
      </c>
      <c r="B1282" s="5" t="inlineStr">
        <is>
          <t>Ingrid Fischer</t>
        </is>
      </c>
      <c r="C1282" s="5" t="n">
        <v>34</v>
      </c>
      <c r="D1282" s="5" t="inlineStr">
        <is>
          <t>bank teller</t>
        </is>
      </c>
      <c r="E1282" s="5" t="inlineStr">
        <is>
          <t>hard to please</t>
        </is>
      </c>
      <c r="F1282" s="5" t="n">
        <v>39</v>
      </c>
      <c r="G1282" s="5" t="inlineStr">
        <is>
          <t>r/technology</t>
        </is>
      </c>
      <c r="H1282" s="5" t="n">
        <v>5</v>
      </c>
      <c r="I1282" s="5" t="inlineStr">
        <is>
          <t>bored by it</t>
        </is>
      </c>
      <c r="J1282" s="5" t="inlineStr">
        <is>
          <t>r/technology #1 by gemma3</t>
        </is>
      </c>
      <c r="K1282" s="5" t="inlineStr">
        <is>
          <t>gemma3</t>
        </is>
      </c>
      <c r="L1282" s="5" t="inlineStr">
        <is>
          <t>Okay, seriously…</t>
        </is>
      </c>
      <c r="M128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282" s="5" t="inlineStr">
        <is>
          <t>nothing</t>
        </is>
      </c>
      <c r="O1282" s="5" t="inlineStr">
        <is>
          <t>Too vague</t>
        </is>
      </c>
      <c r="P1282" s="5" t="inlineStr">
        <is>
          <t>downvote</t>
        </is>
      </c>
      <c r="Q1282" s="5" t="inlineStr">
        <is>
          <t>Vague and doesn't offer any real solution.</t>
        </is>
      </c>
      <c r="R1282" s="5">
        <f>IF(N1282=P1282,"same","different")</f>
        <v/>
      </c>
    </row>
    <row r="1283">
      <c r="A1283" s="5" t="n">
        <v>27</v>
      </c>
      <c r="B1283" s="5" t="inlineStr">
        <is>
          <t>Ingrid Fischer</t>
        </is>
      </c>
      <c r="C1283" s="5" t="n">
        <v>34</v>
      </c>
      <c r="D1283" s="5" t="inlineStr">
        <is>
          <t>bank teller</t>
        </is>
      </c>
      <c r="E1283" s="5" t="inlineStr">
        <is>
          <t>hard to please</t>
        </is>
      </c>
      <c r="F1283" s="5" t="n">
        <v>40</v>
      </c>
      <c r="G1283" s="5" t="inlineStr">
        <is>
          <t>r/technology</t>
        </is>
      </c>
      <c r="H1283" s="5" t="n">
        <v>5</v>
      </c>
      <c r="I1283" s="5" t="inlineStr">
        <is>
          <t>bored by it</t>
        </is>
      </c>
      <c r="J1283" s="5" t="inlineStr">
        <is>
          <t>r/technology #1 by gemma4</t>
        </is>
      </c>
      <c r="K1283" s="5" t="inlineStr">
        <is>
          <t>gemma4</t>
        </is>
      </c>
      <c r="L1283" s="5" t="inlineStr">
        <is>
          <t>My phone battery is officially a menace to society (and my sanity)</t>
        </is>
      </c>
      <c r="M128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283" s="5" t="inlineStr">
        <is>
          <t>downvote</t>
        </is>
      </c>
      <c r="O1283" s="5" t="inlineStr">
        <is>
          <t>Too vague</t>
        </is>
      </c>
      <c r="P1283" s="5" t="inlineStr">
        <is>
          <t>upvote</t>
        </is>
      </c>
      <c r="Q1283" s="5" t="inlineStr">
        <is>
          <t>It’s relatable – everyone feels that frustrating energy drain.</t>
        </is>
      </c>
      <c r="R1283" s="5">
        <f>IF(N1283=P1283,"same","different")</f>
        <v/>
      </c>
    </row>
    <row r="1284">
      <c r="A1284" s="5" t="n">
        <v>27</v>
      </c>
      <c r="B1284" s="5" t="inlineStr">
        <is>
          <t>Ingrid Fischer</t>
        </is>
      </c>
      <c r="C1284" s="5" t="n">
        <v>34</v>
      </c>
      <c r="D1284" s="5" t="inlineStr">
        <is>
          <t>bank teller</t>
        </is>
      </c>
      <c r="E1284" s="5" t="inlineStr">
        <is>
          <t>hard to please</t>
        </is>
      </c>
      <c r="F1284" s="5" t="n">
        <v>41</v>
      </c>
      <c r="G1284" s="5" t="inlineStr">
        <is>
          <t>r/technology</t>
        </is>
      </c>
      <c r="H1284" s="5" t="n">
        <v>5</v>
      </c>
      <c r="I1284" s="5" t="inlineStr">
        <is>
          <t>bored by it</t>
        </is>
      </c>
      <c r="J1284" s="5" t="inlineStr">
        <is>
          <t>r/technology #5 by gemma3</t>
        </is>
      </c>
      <c r="K1284" s="5" t="inlineStr">
        <is>
          <t>gemma3</t>
        </is>
      </c>
      <c r="L1284" s="5" t="inlineStr">
        <is>
          <t>Streaming Service Fatigue - Seriously, Anyone Else?</t>
        </is>
      </c>
      <c r="M128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284" s="5" t="inlineStr">
        <is>
          <t>downvote</t>
        </is>
      </c>
      <c r="O1284" s="5" t="inlineStr">
        <is>
          <t>Too vague</t>
        </is>
      </c>
      <c r="P1284" s="5" t="inlineStr">
        <is>
          <t>upvote</t>
        </is>
      </c>
      <c r="Q1284" s="5" t="inlineStr">
        <is>
          <t>It’s a relatable feeling, even for someone who enjoys the variety of streaming.  A little venting is always welcome.</t>
        </is>
      </c>
      <c r="R1284" s="5">
        <f>IF(N1284=P1284,"same","different")</f>
        <v/>
      </c>
    </row>
    <row r="1285">
      <c r="A1285" s="5" t="n">
        <v>27</v>
      </c>
      <c r="B1285" s="5" t="inlineStr">
        <is>
          <t>Ingrid Fischer</t>
        </is>
      </c>
      <c r="C1285" s="5" t="n">
        <v>34</v>
      </c>
      <c r="D1285" s="5" t="inlineStr">
        <is>
          <t>bank teller</t>
        </is>
      </c>
      <c r="E1285" s="5" t="inlineStr">
        <is>
          <t>hard to please</t>
        </is>
      </c>
      <c r="F1285" s="5" t="n">
        <v>42</v>
      </c>
      <c r="G1285" s="5" t="inlineStr">
        <is>
          <t>r/technology</t>
        </is>
      </c>
      <c r="H1285" s="5" t="n">
        <v>5</v>
      </c>
      <c r="I1285" s="5" t="inlineStr">
        <is>
          <t>bored by it</t>
        </is>
      </c>
      <c r="J1285" s="5" t="inlineStr">
        <is>
          <t>r/technology #3 by gemma3</t>
        </is>
      </c>
      <c r="K1285" s="5" t="inlineStr">
        <is>
          <t>gemma3</t>
        </is>
      </c>
      <c r="L1285" s="5" t="inlineStr">
        <is>
          <t>A Familiar Comfort</t>
        </is>
      </c>
      <c r="M1285"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285" s="5" t="inlineStr">
        <is>
          <t>upvote</t>
        </is>
      </c>
      <c r="O1285" s="5" t="inlineStr">
        <is>
          <t>Satisfying restoration</t>
        </is>
      </c>
      <c r="P1285" s="5" t="inlineStr">
        <is>
          <t>nothing</t>
        </is>
      </c>
      <c r="Q1285" s="5" t="inlineStr">
        <is>
          <t>It’s a little… quiet. A nice little moment, but I’m not really invested.</t>
        </is>
      </c>
      <c r="R1285" s="5">
        <f>IF(N1285=P1285,"same","different")</f>
        <v/>
      </c>
    </row>
    <row r="1286">
      <c r="A1286" s="5" t="n">
        <v>27</v>
      </c>
      <c r="B1286" s="5" t="inlineStr">
        <is>
          <t>Ingrid Fischer</t>
        </is>
      </c>
      <c r="C1286" s="5" t="n">
        <v>34</v>
      </c>
      <c r="D1286" s="5" t="inlineStr">
        <is>
          <t>bank teller</t>
        </is>
      </c>
      <c r="E1286" s="5" t="inlineStr">
        <is>
          <t>hard to please</t>
        </is>
      </c>
      <c r="F1286" s="5" t="n">
        <v>43</v>
      </c>
      <c r="G1286" s="5" t="inlineStr">
        <is>
          <t>r/technology</t>
        </is>
      </c>
      <c r="H1286" s="5" t="n">
        <v>5</v>
      </c>
      <c r="I1286" s="5" t="inlineStr">
        <is>
          <t>bored by it</t>
        </is>
      </c>
      <c r="J1286" s="5" t="inlineStr">
        <is>
          <t>r/technology #5 by gemma4</t>
        </is>
      </c>
      <c r="K1286" s="5" t="inlineStr">
        <is>
          <t>gemma4</t>
        </is>
      </c>
      <c r="L1286" s="5" t="inlineStr">
        <is>
          <t>Help, I'm drowning in streaming services. What should I subscribe to next?</t>
        </is>
      </c>
      <c r="M128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286" s="5" t="inlineStr">
        <is>
          <t>downvote</t>
        </is>
      </c>
      <c r="O1286" s="5" t="inlineStr">
        <is>
          <t>Too vague</t>
        </is>
      </c>
      <c r="P1286" s="5" t="inlineStr">
        <is>
          <t>upvote</t>
        </is>
      </c>
      <c r="Q1286" s="5" t="inlineStr">
        <is>
          <t>Seems like a relatable problem - it’s a lot to manage!  The focus on unique content is good, especially with indie films.  It’s a bit of a challenge, but worth exploring.</t>
        </is>
      </c>
      <c r="R1286" s="5">
        <f>IF(N1286=P1286,"same","different")</f>
        <v/>
      </c>
    </row>
    <row r="1287">
      <c r="A1287" s="5" t="n">
        <v>27</v>
      </c>
      <c r="B1287" s="5" t="inlineStr">
        <is>
          <t>Ingrid Fischer</t>
        </is>
      </c>
      <c r="C1287" s="5" t="n">
        <v>34</v>
      </c>
      <c r="D1287" s="5" t="inlineStr">
        <is>
          <t>bank teller</t>
        </is>
      </c>
      <c r="E1287" s="5" t="inlineStr">
        <is>
          <t>hard to please</t>
        </is>
      </c>
      <c r="F1287" s="5" t="n">
        <v>44</v>
      </c>
      <c r="G1287" s="5" t="inlineStr">
        <is>
          <t>r/technology</t>
        </is>
      </c>
      <c r="H1287" s="5" t="n">
        <v>5</v>
      </c>
      <c r="I1287" s="5" t="inlineStr">
        <is>
          <t>bored by it</t>
        </is>
      </c>
      <c r="J1287" s="5" t="inlineStr">
        <is>
          <t>r/technology #4 by gemma3</t>
        </is>
      </c>
      <c r="K1287" s="5" t="inlineStr">
        <is>
          <t>gemma3</t>
        </is>
      </c>
      <c r="L1287" s="5" t="inlineStr">
        <is>
          <t>The Hum of Disrepair</t>
        </is>
      </c>
      <c r="M128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287" s="5" t="inlineStr">
        <is>
          <t>nothing</t>
        </is>
      </c>
      <c r="O1287" s="5" t="inlineStr">
        <is>
          <t>Too vague</t>
        </is>
      </c>
      <c r="P1287" s="5" t="inlineStr">
        <is>
          <t>downvote</t>
        </is>
      </c>
      <c r="Q1287" s="5" t="inlineStr">
        <is>
          <t>Vague and overly descriptive. It’s a little… much, honestly.</t>
        </is>
      </c>
      <c r="R1287" s="5">
        <f>IF(N1287=P1287,"same","different")</f>
        <v/>
      </c>
    </row>
    <row r="1288">
      <c r="A1288" s="5" t="n">
        <v>27</v>
      </c>
      <c r="B1288" s="5" t="inlineStr">
        <is>
          <t>Ingrid Fischer</t>
        </is>
      </c>
      <c r="C1288" s="5" t="n">
        <v>34</v>
      </c>
      <c r="D1288" s="5" t="inlineStr">
        <is>
          <t>bank teller</t>
        </is>
      </c>
      <c r="E1288" s="5" t="inlineStr">
        <is>
          <t>hard to please</t>
        </is>
      </c>
      <c r="F1288" s="5" t="n">
        <v>45</v>
      </c>
      <c r="G1288" s="5" t="inlineStr">
        <is>
          <t>r/technology</t>
        </is>
      </c>
      <c r="H1288" s="5" t="n">
        <v>5</v>
      </c>
      <c r="I1288" s="5" t="inlineStr">
        <is>
          <t>bored by it</t>
        </is>
      </c>
      <c r="J1288" s="5" t="inlineStr">
        <is>
          <t>r/technology #3 by gemma4</t>
        </is>
      </c>
      <c r="K1288" s="5" t="inlineStr">
        <is>
          <t>gemma4</t>
        </is>
      </c>
      <c r="L1288" s="5" t="inlineStr">
        <is>
          <t>My old desktop finally got a second life!</t>
        </is>
      </c>
      <c r="M128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288" s="5" t="inlineStr">
        <is>
          <t>upvote</t>
        </is>
      </c>
      <c r="O1288" s="5" t="inlineStr">
        <is>
          <t>Satisfying project</t>
        </is>
      </c>
      <c r="P1288" s="5" t="inlineStr">
        <is>
          <t>upvote</t>
        </is>
      </c>
      <c r="Q1288" s="5" t="inlineStr">
        <is>
          <t>Interesting story! It’s great to see someone taking a chance on something old and finding a new purpose.</t>
        </is>
      </c>
      <c r="R1288" s="5">
        <f>IF(N1288=P1288,"same","different")</f>
        <v/>
      </c>
    </row>
    <row r="1289">
      <c r="A1289" s="5" t="n">
        <v>27</v>
      </c>
      <c r="B1289" s="5" t="inlineStr">
        <is>
          <t>Ingrid Fischer</t>
        </is>
      </c>
      <c r="C1289" s="5" t="n">
        <v>34</v>
      </c>
      <c r="D1289" s="5" t="inlineStr">
        <is>
          <t>bank teller</t>
        </is>
      </c>
      <c r="E1289" s="5" t="inlineStr">
        <is>
          <t>hard to please</t>
        </is>
      </c>
      <c r="F1289" s="5" t="n">
        <v>46</v>
      </c>
      <c r="G1289" s="5" t="inlineStr">
        <is>
          <t>r/technology</t>
        </is>
      </c>
      <c r="H1289" s="5" t="n">
        <v>5</v>
      </c>
      <c r="I1289" s="5" t="inlineStr">
        <is>
          <t>bored by it</t>
        </is>
      </c>
      <c r="J1289" s="5" t="inlineStr">
        <is>
          <t>r/technology #2 by gemma3</t>
        </is>
      </c>
      <c r="K1289" s="5" t="inlineStr">
        <is>
          <t>gemma3</t>
        </is>
      </c>
      <c r="L1289" s="5" t="inlineStr">
        <is>
          <t>Okay, seriously, this little thing is surprisingly cool.</t>
        </is>
      </c>
      <c r="M128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289" s="5" t="inlineStr">
        <is>
          <t>nothing</t>
        </is>
      </c>
      <c r="O1289" s="5" t="inlineStr">
        <is>
          <t>Too vague</t>
        </is>
      </c>
      <c r="P1289" s="5" t="inlineStr">
        <is>
          <t>upvote</t>
        </is>
      </c>
      <c r="Q1289" s="5" t="inlineStr">
        <is>
          <t>Interesting – a small, quiet fan? That’s a surprisingly pleasant thing to have, especially for a small space. It’s a nice, understated detail.</t>
        </is>
      </c>
      <c r="R1289" s="5">
        <f>IF(N1289=P1289,"same","different")</f>
        <v/>
      </c>
    </row>
    <row r="1290">
      <c r="A1290" s="5" t="n">
        <v>28</v>
      </c>
      <c r="B1290" s="5" t="inlineStr">
        <is>
          <t>Robert Sato</t>
        </is>
      </c>
      <c r="C1290" s="5" t="n">
        <v>67</v>
      </c>
      <c r="D1290" s="5" t="inlineStr">
        <is>
          <t>retired postal worker</t>
        </is>
      </c>
      <c r="E1290" s="5" t="inlineStr">
        <is>
          <t>typical</t>
        </is>
      </c>
      <c r="F1290" s="5" t="n">
        <v>1</v>
      </c>
      <c r="G1290" s="5" t="inlineStr">
        <is>
          <t>r/cooking</t>
        </is>
      </c>
      <c r="H1290" s="5" t="n">
        <v>1</v>
      </c>
      <c r="I1290" s="5" t="inlineStr">
        <is>
          <t>loves it</t>
        </is>
      </c>
      <c r="J1290" s="5" t="inlineStr">
        <is>
          <t>r/cooking #3 by gemma4</t>
        </is>
      </c>
      <c r="K1290" s="5" t="inlineStr">
        <is>
          <t>gemma4</t>
        </is>
      </c>
      <c r="L1290" s="5" t="inlineStr">
        <is>
          <t>Surviving Weeknight Dinners When You're Just Trying to Keep the Lights On</t>
        </is>
      </c>
      <c r="M129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290" s="5" t="inlineStr">
        <is>
          <t>upvote</t>
        </is>
      </c>
      <c r="O1290" s="5" t="inlineStr">
        <is>
          <t>Makes sense, gotta eat.</t>
        </is>
      </c>
      <c r="P1290" s="5" t="inlineStr">
        <is>
          <t>nothing</t>
        </is>
      </c>
      <c r="Q1290" s="5" t="inlineStr">
        <is>
          <t>Interesting... seems a bit… straightforward.  A little too beige, if you ask me.</t>
        </is>
      </c>
      <c r="R1290" s="5">
        <f>IF(N1290=P1290,"same","different")</f>
        <v/>
      </c>
    </row>
    <row r="1291">
      <c r="A1291" s="5" t="n">
        <v>28</v>
      </c>
      <c r="B1291" s="5" t="inlineStr">
        <is>
          <t>Robert Sato</t>
        </is>
      </c>
      <c r="C1291" s="5" t="n">
        <v>67</v>
      </c>
      <c r="D1291" s="5" t="inlineStr">
        <is>
          <t>retired postal worker</t>
        </is>
      </c>
      <c r="E1291" s="5" t="inlineStr">
        <is>
          <t>typical</t>
        </is>
      </c>
      <c r="F1291" s="5" t="n">
        <v>2</v>
      </c>
      <c r="G1291" s="5" t="inlineStr">
        <is>
          <t>r/cooking</t>
        </is>
      </c>
      <c r="H1291" s="5" t="n">
        <v>1</v>
      </c>
      <c r="I1291" s="5" t="inlineStr">
        <is>
          <t>loves it</t>
        </is>
      </c>
      <c r="J1291" s="5" t="inlineStr">
        <is>
          <t>r/cooking #1 by gemma3</t>
        </is>
      </c>
      <c r="K1291" s="5" t="inlineStr">
        <is>
          <t>gemma3</t>
        </is>
      </c>
      <c r="L1291" s="5" t="inlineStr">
        <is>
          <t>Meal Prep - Let’s Get This Done!</t>
        </is>
      </c>
      <c r="M129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291" s="5" t="inlineStr">
        <is>
          <t>upvote</t>
        </is>
      </c>
      <c r="O1291" s="5" t="inlineStr">
        <is>
          <t>Sounds practical</t>
        </is>
      </c>
      <c r="P1291" s="5" t="inlineStr">
        <is>
          <t>upvote</t>
        </is>
      </c>
      <c r="Q1291" s="5" t="inlineStr">
        <is>
          <t>A man like me needs a little guidance. Let’s not burn the chicken, eh?</t>
        </is>
      </c>
      <c r="R1291" s="5">
        <f>IF(N1291=P1291,"same","different")</f>
        <v/>
      </c>
    </row>
    <row r="1292">
      <c r="A1292" s="5" t="n">
        <v>28</v>
      </c>
      <c r="B1292" s="5" t="inlineStr">
        <is>
          <t>Robert Sato</t>
        </is>
      </c>
      <c r="C1292" s="5" t="n">
        <v>67</v>
      </c>
      <c r="D1292" s="5" t="inlineStr">
        <is>
          <t>retired postal worker</t>
        </is>
      </c>
      <c r="E1292" s="5" t="inlineStr">
        <is>
          <t>typical</t>
        </is>
      </c>
      <c r="F1292" s="5" t="n">
        <v>3</v>
      </c>
      <c r="G1292" s="5" t="inlineStr">
        <is>
          <t>r/cooking</t>
        </is>
      </c>
      <c r="H1292" s="5" t="n">
        <v>1</v>
      </c>
      <c r="I1292" s="5" t="inlineStr">
        <is>
          <t>loves it</t>
        </is>
      </c>
      <c r="J1292" s="5" t="inlineStr">
        <is>
          <t>r/cooking #2 by gemma3</t>
        </is>
      </c>
      <c r="K1292" s="5" t="inlineStr">
        <is>
          <t>gemma3</t>
        </is>
      </c>
      <c r="L1292" s="5" t="inlineStr">
        <is>
          <t>The Old Way Still Holds a Bit of Magic, Don’t You Think?</t>
        </is>
      </c>
      <c r="M129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292" s="5" t="inlineStr">
        <is>
          <t>upvote</t>
        </is>
      </c>
      <c r="O1292" s="5" t="inlineStr">
        <is>
          <t>Sounds comforting</t>
        </is>
      </c>
      <c r="P1292" s="5" t="inlineStr">
        <is>
          <t>upvote</t>
        </is>
      </c>
      <c r="Q1292" s="5" t="inlineStr">
        <is>
          <t>Sounds like a lovely, comforting recipe. Warmth and home are always good vibes.</t>
        </is>
      </c>
      <c r="R1292" s="5">
        <f>IF(N1292=P1292,"same","different")</f>
        <v/>
      </c>
    </row>
    <row r="1293">
      <c r="A1293" s="5" t="n">
        <v>28</v>
      </c>
      <c r="B1293" s="5" t="inlineStr">
        <is>
          <t>Robert Sato</t>
        </is>
      </c>
      <c r="C1293" s="5" t="n">
        <v>67</v>
      </c>
      <c r="D1293" s="5" t="inlineStr">
        <is>
          <t>retired postal worker</t>
        </is>
      </c>
      <c r="E1293" s="5" t="inlineStr">
        <is>
          <t>typical</t>
        </is>
      </c>
      <c r="F1293" s="5" t="n">
        <v>4</v>
      </c>
      <c r="G1293" s="5" t="inlineStr">
        <is>
          <t>r/cooking</t>
        </is>
      </c>
      <c r="H1293" s="5" t="n">
        <v>1</v>
      </c>
      <c r="I1293" s="5" t="inlineStr">
        <is>
          <t>loves it</t>
        </is>
      </c>
      <c r="J1293" s="5" t="inlineStr">
        <is>
          <t>r/cooking #5 by gemma4</t>
        </is>
      </c>
      <c r="K1293" s="5" t="inlineStr">
        <is>
          <t>gemma4</t>
        </is>
      </c>
      <c r="L1293" s="5" t="inlineStr">
        <is>
          <t>Seriously struggling with flat bread since moving to the city 😩</t>
        </is>
      </c>
      <c r="M129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293" s="5" t="inlineStr">
        <is>
          <t>nothing</t>
        </is>
      </c>
      <c r="O1293" s="5" t="inlineStr">
        <is>
          <t>Too much whining</t>
        </is>
      </c>
      <c r="P1293" s="5" t="inlineStr">
        <is>
          <t>upvote</t>
        </is>
      </c>
      <c r="Q1293" s="5" t="inlineStr">
        <is>
          <t>A bit of a classic baking problem – frustrating, but relatable.  Let’s see if we can figure out what’s going wrong.</t>
        </is>
      </c>
      <c r="R1293" s="5">
        <f>IF(N1293=P1293,"same","different")</f>
        <v/>
      </c>
    </row>
    <row r="1294">
      <c r="A1294" s="5" t="n">
        <v>28</v>
      </c>
      <c r="B1294" s="5" t="inlineStr">
        <is>
          <t>Robert Sato</t>
        </is>
      </c>
      <c r="C1294" s="5" t="n">
        <v>67</v>
      </c>
      <c r="D1294" s="5" t="inlineStr">
        <is>
          <t>retired postal worker</t>
        </is>
      </c>
      <c r="E1294" s="5" t="inlineStr">
        <is>
          <t>typical</t>
        </is>
      </c>
      <c r="F1294" s="5" t="n">
        <v>5</v>
      </c>
      <c r="G1294" s="5" t="inlineStr">
        <is>
          <t>r/cooking</t>
        </is>
      </c>
      <c r="H1294" s="5" t="n">
        <v>1</v>
      </c>
      <c r="I1294" s="5" t="inlineStr">
        <is>
          <t>loves it</t>
        </is>
      </c>
      <c r="J1294" s="5" t="inlineStr">
        <is>
          <t>r/cooking #3 by gemma3</t>
        </is>
      </c>
      <c r="K1294" s="5" t="inlineStr">
        <is>
          <t>gemma3</t>
        </is>
      </c>
      <c r="L1294" s="5" t="inlineStr">
        <is>
          <t>The Tuesday Night Thing</t>
        </is>
      </c>
      <c r="M129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294" s="5" t="inlineStr">
        <is>
          <t>upvote</t>
        </is>
      </c>
      <c r="O1294" s="5" t="inlineStr">
        <is>
          <t>Simple comfort food</t>
        </is>
      </c>
      <c r="P1294" s="5" t="inlineStr">
        <is>
          <t>upvote</t>
        </is>
      </c>
      <c r="Q1294" s="5" t="inlineStr">
        <is>
          <t>It’s a pleasant, understated piece of writing. A little bit cozy, and the tone is… well, it’s *me*.</t>
        </is>
      </c>
      <c r="R1294" s="5">
        <f>IF(N1294=P1294,"same","different")</f>
        <v/>
      </c>
    </row>
    <row r="1295">
      <c r="A1295" s="5" t="n">
        <v>28</v>
      </c>
      <c r="B1295" s="5" t="inlineStr">
        <is>
          <t>Robert Sato</t>
        </is>
      </c>
      <c r="C1295" s="5" t="n">
        <v>67</v>
      </c>
      <c r="D1295" s="5" t="inlineStr">
        <is>
          <t>retired postal worker</t>
        </is>
      </c>
      <c r="E1295" s="5" t="inlineStr">
        <is>
          <t>typical</t>
        </is>
      </c>
      <c r="F1295" s="5" t="n">
        <v>6</v>
      </c>
      <c r="G1295" s="5" t="inlineStr">
        <is>
          <t>r/cooking</t>
        </is>
      </c>
      <c r="H1295" s="5" t="n">
        <v>1</v>
      </c>
      <c r="I1295" s="5" t="inlineStr">
        <is>
          <t>loves it</t>
        </is>
      </c>
      <c r="J1295" s="5" t="inlineStr">
        <is>
          <t>r/cooking #1 by gemma4</t>
        </is>
      </c>
      <c r="K1295" s="5" t="inlineStr">
        <is>
          <t>gemma4</t>
        </is>
      </c>
      <c r="L1295" s="5" t="inlineStr">
        <is>
          <t>Help me survive the week with some meal prep ideas! 😴</t>
        </is>
      </c>
      <c r="M129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295" s="5" t="inlineStr">
        <is>
          <t>upvote</t>
        </is>
      </c>
      <c r="O1295" s="5" t="inlineStr">
        <is>
          <t>Good ideas</t>
        </is>
      </c>
      <c r="P1295" s="5" t="inlineStr">
        <is>
          <t>upvote</t>
        </is>
      </c>
      <c r="Q1295" s="5" t="inlineStr">
        <is>
          <t>Seriously? Weekday meals? You’re a nurse? You’re a *nurse*!  It’s practically a medical emergency to be stuck in a nursing shift.  Let’s not start with the ‘help’ part.</t>
        </is>
      </c>
      <c r="R1295" s="5">
        <f>IF(N1295=P1295,"same","different")</f>
        <v/>
      </c>
    </row>
    <row r="1296">
      <c r="A1296" s="5" t="n">
        <v>28</v>
      </c>
      <c r="B1296" s="5" t="inlineStr">
        <is>
          <t>Robert Sato</t>
        </is>
      </c>
      <c r="C1296" s="5" t="n">
        <v>67</v>
      </c>
      <c r="D1296" s="5" t="inlineStr">
        <is>
          <t>retired postal worker</t>
        </is>
      </c>
      <c r="E1296" s="5" t="inlineStr">
        <is>
          <t>typical</t>
        </is>
      </c>
      <c r="F1296" s="5" t="n">
        <v>7</v>
      </c>
      <c r="G1296" s="5" t="inlineStr">
        <is>
          <t>r/cooking</t>
        </is>
      </c>
      <c r="H1296" s="5" t="n">
        <v>1</v>
      </c>
      <c r="I1296" s="5" t="inlineStr">
        <is>
          <t>loves it</t>
        </is>
      </c>
      <c r="J1296" s="5" t="inlineStr">
        <is>
          <t>r/cooking #5 by gemma3</t>
        </is>
      </c>
      <c r="K1296" s="5" t="inlineStr">
        <is>
          <t>gemma3</t>
        </is>
      </c>
      <c r="L1296" s="5" t="inlineStr">
        <is>
          <t>Seriously, this bread…</t>
        </is>
      </c>
      <c r="M129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296" s="5" t="inlineStr">
        <is>
          <t>upvote</t>
        </is>
      </c>
      <c r="O1296" s="5" t="inlineStr">
        <is>
          <t>Sounds like a real struggle</t>
        </is>
      </c>
      <c r="P1296" s="5" t="inlineStr">
        <is>
          <t>upvote</t>
        </is>
      </c>
      <c r="Q1296" s="5" t="inlineStr">
        <is>
          <t>Seriously? Three days? That’s a *serious* problem.  A good sourdough should rise, you know.  It’s a bit frustrating, but also… kind of admirable, in a stubborn sort of way.  Let’s see what the creator’s got up.</t>
        </is>
      </c>
      <c r="R1296" s="5">
        <f>IF(N1296=P1296,"same","different")</f>
        <v/>
      </c>
    </row>
    <row r="1297">
      <c r="A1297" s="5" t="n">
        <v>28</v>
      </c>
      <c r="B1297" s="5" t="inlineStr">
        <is>
          <t>Robert Sato</t>
        </is>
      </c>
      <c r="C1297" s="5" t="n">
        <v>67</v>
      </c>
      <c r="D1297" s="5" t="inlineStr">
        <is>
          <t>retired postal worker</t>
        </is>
      </c>
      <c r="E1297" s="5" t="inlineStr">
        <is>
          <t>typical</t>
        </is>
      </c>
      <c r="F1297" s="5" t="n">
        <v>8</v>
      </c>
      <c r="G1297" s="5" t="inlineStr">
        <is>
          <t>r/cooking</t>
        </is>
      </c>
      <c r="H1297" s="5" t="n">
        <v>1</v>
      </c>
      <c r="I1297" s="5" t="inlineStr">
        <is>
          <t>loves it</t>
        </is>
      </c>
      <c r="J1297" s="5" t="inlineStr">
        <is>
          <t>r/cooking #4 by gemma4</t>
        </is>
      </c>
      <c r="K1297" s="5" t="inlineStr">
        <is>
          <t>gemma4</t>
        </is>
      </c>
      <c r="L1297" s="5" t="inlineStr">
        <is>
          <t>Leftover Lifesaver: The Great Repurpose Game</t>
        </is>
      </c>
      <c r="M129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297" s="5" t="inlineStr">
        <is>
          <t>upvote</t>
        </is>
      </c>
      <c r="O1297" s="5" t="inlineStr">
        <is>
          <t>Makes sense, saves food</t>
        </is>
      </c>
      <c r="P1297" s="5" t="inlineStr">
        <is>
          <t>upvote</t>
        </is>
      </c>
      <c r="Q1297" s="5" t="inlineStr">
        <is>
          <t>Sounds like a perfectly reasonable approach to a guy who’s spent a lifetime in a kitchen.  Waste reduction is a noble pursuit, even if it means a slightly more adventurous dinner.</t>
        </is>
      </c>
      <c r="R1297" s="5">
        <f>IF(N1297=P1297,"same","different")</f>
        <v/>
      </c>
    </row>
    <row r="1298">
      <c r="A1298" s="5" t="n">
        <v>28</v>
      </c>
      <c r="B1298" s="5" t="inlineStr">
        <is>
          <t>Robert Sato</t>
        </is>
      </c>
      <c r="C1298" s="5" t="n">
        <v>67</v>
      </c>
      <c r="D1298" s="5" t="inlineStr">
        <is>
          <t>retired postal worker</t>
        </is>
      </c>
      <c r="E1298" s="5" t="inlineStr">
        <is>
          <t>typical</t>
        </is>
      </c>
      <c r="F1298" s="5" t="n">
        <v>9</v>
      </c>
      <c r="G1298" s="5" t="inlineStr">
        <is>
          <t>r/cooking</t>
        </is>
      </c>
      <c r="H1298" s="5" t="n">
        <v>1</v>
      </c>
      <c r="I1298" s="5" t="inlineStr">
        <is>
          <t>loves it</t>
        </is>
      </c>
      <c r="J1298" s="5" t="inlineStr">
        <is>
          <t>r/cooking #2 by gemma4</t>
        </is>
      </c>
      <c r="K1298" s="5" t="inlineStr">
        <is>
          <t>gemma4</t>
        </is>
      </c>
      <c r="L1298" s="5" t="inlineStr">
        <is>
          <t>Finally nailed that old family sourdough recipe, and I gotta say, it's a whole different beast than the books promise.</t>
        </is>
      </c>
      <c r="M129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298" s="5" t="inlineStr">
        <is>
          <t>upvote</t>
        </is>
      </c>
      <c r="O1298" s="5" t="inlineStr">
        <is>
          <t>Makes sense, feel over formula</t>
        </is>
      </c>
      <c r="P1298" s="5" t="inlineStr">
        <is>
          <t>upvote</t>
        </is>
      </c>
      <c r="Q1298" s="5" t="inlineStr">
        <is>
          <t>Interesting perspective. A little grumpy, but the point is good – respecting the process, that’s the key, right?</t>
        </is>
      </c>
      <c r="R1298" s="5">
        <f>IF(N1298=P1298,"same","different")</f>
        <v/>
      </c>
    </row>
    <row r="1299">
      <c r="A1299" s="5" t="n">
        <v>28</v>
      </c>
      <c r="B1299" s="5" t="inlineStr">
        <is>
          <t>Robert Sato</t>
        </is>
      </c>
      <c r="C1299" s="5" t="n">
        <v>67</v>
      </c>
      <c r="D1299" s="5" t="inlineStr">
        <is>
          <t>retired postal worker</t>
        </is>
      </c>
      <c r="E1299" s="5" t="inlineStr">
        <is>
          <t>typical</t>
        </is>
      </c>
      <c r="F1299" s="5" t="n">
        <v>10</v>
      </c>
      <c r="G1299" s="5" t="inlineStr">
        <is>
          <t>r/cooking</t>
        </is>
      </c>
      <c r="H1299" s="5" t="n">
        <v>1</v>
      </c>
      <c r="I1299" s="5" t="inlineStr">
        <is>
          <t>loves it</t>
        </is>
      </c>
      <c r="J1299" s="5" t="inlineStr">
        <is>
          <t>r/cooking #4 by gemma3</t>
        </is>
      </c>
      <c r="K1299" s="5" t="inlineStr">
        <is>
          <t>gemma3</t>
        </is>
      </c>
      <c r="L1299" s="5" t="inlineStr">
        <is>
          <t>Leftover Remix: It's Actually Easier Than You Think</t>
        </is>
      </c>
      <c r="M129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299" s="5" t="inlineStr">
        <is>
          <t>upvote</t>
        </is>
      </c>
      <c r="O1299" s="5" t="inlineStr">
        <is>
          <t>Makes sense.</t>
        </is>
      </c>
      <c r="P1299" s="5" t="inlineStr">
        <is>
          <t>upvote</t>
        </is>
      </c>
      <c r="Q1299" s="5" t="inlineStr">
        <is>
          <t>Interesting technique. Shepherd’s pie? That’s a good idea.</t>
        </is>
      </c>
      <c r="R1299" s="5">
        <f>IF(N1299=P1299,"same","different")</f>
        <v/>
      </c>
    </row>
    <row r="1300">
      <c r="A1300" s="5" t="n">
        <v>28</v>
      </c>
      <c r="B1300" s="5" t="inlineStr">
        <is>
          <t>Robert Sato</t>
        </is>
      </c>
      <c r="C1300" s="5" t="n">
        <v>67</v>
      </c>
      <c r="D1300" s="5" t="inlineStr">
        <is>
          <t>retired postal worker</t>
        </is>
      </c>
      <c r="E1300" s="5" t="inlineStr">
        <is>
          <t>typical</t>
        </is>
      </c>
      <c r="F1300" s="5" t="n">
        <v>11</v>
      </c>
      <c r="G1300" s="5" t="inlineStr">
        <is>
          <t>r/personalfinance</t>
        </is>
      </c>
      <c r="H1300" s="5" t="n">
        <v>2</v>
      </c>
      <c r="I1300" s="5" t="inlineStr">
        <is>
          <t>doesn't care</t>
        </is>
      </c>
      <c r="J1300" s="5" t="inlineStr">
        <is>
          <t>r/personalfinance #3 by gemma3</t>
        </is>
      </c>
      <c r="K1300" s="5" t="inlineStr">
        <is>
          <t>gemma3</t>
        </is>
      </c>
      <c r="L1300" s="5" t="inlineStr">
        <is>
          <t>Tax Refund Shenanigans - Any Advice?</t>
        </is>
      </c>
      <c r="M130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300" s="5" t="inlineStr">
        <is>
          <t>upvote</t>
        </is>
      </c>
      <c r="O1300" s="5" t="inlineStr">
        <is>
          <t>Makes sense.</t>
        </is>
      </c>
      <c r="P1300" s="5" t="inlineStr">
        <is>
          <t>upvote</t>
        </is>
      </c>
      <c r="Q1300" s="5" t="inlineStr">
        <is>
          <t>A bit of a confusing situation, eh? Tax refunds are a tricky business. Let’s see if we can navigate this without a complete meltdown.</t>
        </is>
      </c>
      <c r="R1300" s="5">
        <f>IF(N1300=P1300,"same","different")</f>
        <v/>
      </c>
    </row>
    <row r="1301">
      <c r="A1301" s="5" t="n">
        <v>28</v>
      </c>
      <c r="B1301" s="5" t="inlineStr">
        <is>
          <t>Robert Sato</t>
        </is>
      </c>
      <c r="C1301" s="5" t="n">
        <v>67</v>
      </c>
      <c r="D1301" s="5" t="inlineStr">
        <is>
          <t>retired postal worker</t>
        </is>
      </c>
      <c r="E1301" s="5" t="inlineStr">
        <is>
          <t>typical</t>
        </is>
      </c>
      <c r="F1301" s="5" t="n">
        <v>12</v>
      </c>
      <c r="G1301" s="5" t="inlineStr">
        <is>
          <t>r/personalfinance</t>
        </is>
      </c>
      <c r="H1301" s="5" t="n">
        <v>2</v>
      </c>
      <c r="I1301" s="5" t="inlineStr">
        <is>
          <t>doesn't care</t>
        </is>
      </c>
      <c r="J1301" s="5" t="inlineStr">
        <is>
          <t>r/personalfinance #4 by gemma4</t>
        </is>
      </c>
      <c r="K1301" s="5" t="inlineStr">
        <is>
          <t>gemma4</t>
        </is>
      </c>
      <c r="L1301" s="5" t="inlineStr">
        <is>
          <t>Just started investing with what I have left - a small but mighty start</t>
        </is>
      </c>
      <c r="M130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301" s="5" t="inlineStr">
        <is>
          <t>upvote</t>
        </is>
      </c>
      <c r="O1301" s="5" t="inlineStr">
        <is>
          <t>Sound advice</t>
        </is>
      </c>
      <c r="P1301" s="5" t="inlineStr">
        <is>
          <t>upvote</t>
        </is>
      </c>
      <c r="Q1301" s="5" t="inlineStr">
        <is>
          <t>That’s a perfectly reasonable approach to starting.  A little automation is always a good idea, especially when you're feeling a bit shaken up.</t>
        </is>
      </c>
      <c r="R1301" s="5">
        <f>IF(N1301=P1301,"same","different")</f>
        <v/>
      </c>
    </row>
    <row r="1302">
      <c r="A1302" s="5" t="n">
        <v>28</v>
      </c>
      <c r="B1302" s="5" t="inlineStr">
        <is>
          <t>Robert Sato</t>
        </is>
      </c>
      <c r="C1302" s="5" t="n">
        <v>67</v>
      </c>
      <c r="D1302" s="5" t="inlineStr">
        <is>
          <t>retired postal worker</t>
        </is>
      </c>
      <c r="E1302" s="5" t="inlineStr">
        <is>
          <t>typical</t>
        </is>
      </c>
      <c r="F1302" s="5" t="n">
        <v>13</v>
      </c>
      <c r="G1302" s="5" t="inlineStr">
        <is>
          <t>r/personalfinance</t>
        </is>
      </c>
      <c r="H1302" s="5" t="n">
        <v>2</v>
      </c>
      <c r="I1302" s="5" t="inlineStr">
        <is>
          <t>doesn't care</t>
        </is>
      </c>
      <c r="J1302" s="5" t="inlineStr">
        <is>
          <t>r/personalfinance #3 by gemma4</t>
        </is>
      </c>
      <c r="K1302" s="5" t="inlineStr">
        <is>
          <t>gemma4</t>
        </is>
      </c>
      <c r="L1302" s="5" t="inlineStr">
        <is>
          <t>Tax refund incoming! Any ideas what I should do with it?</t>
        </is>
      </c>
      <c r="M130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302" s="5" t="inlineStr">
        <is>
          <t>upvote</t>
        </is>
      </c>
      <c r="O1302" s="5" t="inlineStr">
        <is>
          <t>Good question</t>
        </is>
      </c>
      <c r="P1302" s="5" t="inlineStr">
        <is>
          <t>upvote</t>
        </is>
      </c>
      <c r="Q1302" s="5" t="inlineStr">
        <is>
          <t>Seriously? A tax refund? That’s a *huge* chunk of change.  Let’s not be completely clueless.</t>
        </is>
      </c>
      <c r="R1302" s="5">
        <f>IF(N1302=P1302,"same","different")</f>
        <v/>
      </c>
    </row>
    <row r="1303">
      <c r="A1303" s="5" t="n">
        <v>28</v>
      </c>
      <c r="B1303" s="5" t="inlineStr">
        <is>
          <t>Robert Sato</t>
        </is>
      </c>
      <c r="C1303" s="5" t="n">
        <v>67</v>
      </c>
      <c r="D1303" s="5" t="inlineStr">
        <is>
          <t>retired postal worker</t>
        </is>
      </c>
      <c r="E1303" s="5" t="inlineStr">
        <is>
          <t>typical</t>
        </is>
      </c>
      <c r="F1303" s="5" t="n">
        <v>14</v>
      </c>
      <c r="G1303" s="5" t="inlineStr">
        <is>
          <t>r/personalfinance</t>
        </is>
      </c>
      <c r="H1303" s="5" t="n">
        <v>2</v>
      </c>
      <c r="I1303" s="5" t="inlineStr">
        <is>
          <t>doesn't care</t>
        </is>
      </c>
      <c r="J1303" s="5" t="inlineStr">
        <is>
          <t>r/personalfinance #2 by gemma4</t>
        </is>
      </c>
      <c r="K1303" s="5" t="inlineStr">
        <is>
          <t>gemma4</t>
        </is>
      </c>
      <c r="L1303" s="5" t="inlineStr">
        <is>
          <t>The 'Niche Skill' Side Hustle That Actually Paid Off for Me (and why you should be wary of the hype)</t>
        </is>
      </c>
      <c r="M130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303" s="5" t="inlineStr">
        <is>
          <t>upvote</t>
        </is>
      </c>
      <c r="O1303" s="5" t="inlineStr">
        <is>
          <t>Solid, practical advice</t>
        </is>
      </c>
      <c r="P1303" s="5" t="inlineStr">
        <is>
          <t>nothing</t>
        </is>
      </c>
      <c r="Q1303" s="5" t="inlineStr">
        <is>
          <t>Interesting, but it’s a bit…verbose. I’ve seen a lot of side hustle advice lately, and it’s a bit of a sales pitch. Let’s move on.</t>
        </is>
      </c>
      <c r="R1303" s="5">
        <f>IF(N1303=P1303,"same","different")</f>
        <v/>
      </c>
    </row>
    <row r="1304">
      <c r="A1304" s="5" t="n">
        <v>28</v>
      </c>
      <c r="B1304" s="5" t="inlineStr">
        <is>
          <t>Robert Sato</t>
        </is>
      </c>
      <c r="C1304" s="5" t="n">
        <v>67</v>
      </c>
      <c r="D1304" s="5" t="inlineStr">
        <is>
          <t>retired postal worker</t>
        </is>
      </c>
      <c r="E1304" s="5" t="inlineStr">
        <is>
          <t>typical</t>
        </is>
      </c>
      <c r="F1304" s="5" t="n">
        <v>15</v>
      </c>
      <c r="G1304" s="5" t="inlineStr">
        <is>
          <t>r/personalfinance</t>
        </is>
      </c>
      <c r="H1304" s="5" t="n">
        <v>2</v>
      </c>
      <c r="I1304" s="5" t="inlineStr">
        <is>
          <t>doesn't care</t>
        </is>
      </c>
      <c r="J1304" s="5" t="inlineStr">
        <is>
          <t>r/personalfinance #2 by gemma3</t>
        </is>
      </c>
      <c r="K1304" s="5" t="inlineStr">
        <is>
          <t>gemma3</t>
        </is>
      </c>
      <c r="L1304" s="5" t="inlineStr">
        <is>
          <t>The ‘Almost’ Hustle: Why a Side Hustle Can Be a Bit of a Gamble</t>
        </is>
      </c>
      <c r="M130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304" s="5" t="inlineStr">
        <is>
          <t>upvote</t>
        </is>
      </c>
      <c r="O1304" s="5" t="inlineStr">
        <is>
          <t>Makes sense, gamble.</t>
        </is>
      </c>
      <c r="P1304" s="5" t="inlineStr">
        <is>
          <t>upvote</t>
        </is>
      </c>
      <c r="Q1304" s="5" t="inlineStr">
        <is>
          <t>Interesting perspective.  A bit of a gamble, you say?  Could use a bit more detail on the skills involved, though.</t>
        </is>
      </c>
      <c r="R1304" s="5">
        <f>IF(N1304=P1304,"same","different")</f>
        <v/>
      </c>
    </row>
    <row r="1305">
      <c r="A1305" s="5" t="n">
        <v>28</v>
      </c>
      <c r="B1305" s="5" t="inlineStr">
        <is>
          <t>Robert Sato</t>
        </is>
      </c>
      <c r="C1305" s="5" t="n">
        <v>67</v>
      </c>
      <c r="D1305" s="5" t="inlineStr">
        <is>
          <t>retired postal worker</t>
        </is>
      </c>
      <c r="E1305" s="5" t="inlineStr">
        <is>
          <t>typical</t>
        </is>
      </c>
      <c r="F1305" s="5" t="n">
        <v>16</v>
      </c>
      <c r="G1305" s="5" t="inlineStr">
        <is>
          <t>r/personalfinance</t>
        </is>
      </c>
      <c r="H1305" s="5" t="n">
        <v>2</v>
      </c>
      <c r="I1305" s="5" t="inlineStr">
        <is>
          <t>doesn't care</t>
        </is>
      </c>
      <c r="J1305" s="5" t="inlineStr">
        <is>
          <t>r/personalfinance #5 by gemma4</t>
        </is>
      </c>
      <c r="K1305" s="5" t="inlineStr">
        <is>
          <t>gemma4</t>
        </is>
      </c>
      <c r="L1305" s="5" t="inlineStr">
        <is>
          <t>Just got hit with a surprise medical bill that's making my head spin</t>
        </is>
      </c>
      <c r="M130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305" s="5" t="inlineStr">
        <is>
          <t>upvote</t>
        </is>
      </c>
      <c r="O1305" s="5" t="inlineStr">
        <is>
          <t>Fair fight, I understand</t>
        </is>
      </c>
      <c r="P1305" s="5" t="inlineStr">
        <is>
          <t>downvote</t>
        </is>
      </c>
      <c r="Q1305" s="5" t="inlineStr">
        <is>
          <t>Seriously? A *surprise* medical bill? That's not a farm problem, it's a *human* problem.  Sounds like a colossal waste of time and money, and frankly, a bit dramatic.</t>
        </is>
      </c>
      <c r="R1305" s="5">
        <f>IF(N1305=P1305,"same","different")</f>
        <v/>
      </c>
    </row>
    <row r="1306">
      <c r="A1306" s="5" t="n">
        <v>28</v>
      </c>
      <c r="B1306" s="5" t="inlineStr">
        <is>
          <t>Robert Sato</t>
        </is>
      </c>
      <c r="C1306" s="5" t="n">
        <v>67</v>
      </c>
      <c r="D1306" s="5" t="inlineStr">
        <is>
          <t>retired postal worker</t>
        </is>
      </c>
      <c r="E1306" s="5" t="inlineStr">
        <is>
          <t>typical</t>
        </is>
      </c>
      <c r="F1306" s="5" t="n">
        <v>17</v>
      </c>
      <c r="G1306" s="5" t="inlineStr">
        <is>
          <t>r/personalfinance</t>
        </is>
      </c>
      <c r="H1306" s="5" t="n">
        <v>2</v>
      </c>
      <c r="I1306" s="5" t="inlineStr">
        <is>
          <t>doesn't care</t>
        </is>
      </c>
      <c r="J1306" s="5" t="inlineStr">
        <is>
          <t>r/personalfinance #4 by gemma3</t>
        </is>
      </c>
      <c r="K1306" s="5" t="inlineStr">
        <is>
          <t>gemma3</t>
        </is>
      </c>
      <c r="L1306" s="5" t="inlineStr">
        <is>
          <t>The First Step – Baby Steps to Investing</t>
        </is>
      </c>
      <c r="M130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306" s="5" t="inlineStr">
        <is>
          <t>upvote</t>
        </is>
      </c>
      <c r="O1306" s="5" t="inlineStr">
        <is>
          <t>Sensible, slow approach</t>
        </is>
      </c>
      <c r="P1306" s="5" t="inlineStr">
        <is>
          <t>upvote</t>
        </is>
      </c>
      <c r="Q1306" s="5" t="inlineStr">
        <is>
          <t>Sounds like a reasonable approach. A little consistency is always better than chasing a grand vision.</t>
        </is>
      </c>
      <c r="R1306" s="5">
        <f>IF(N1306=P1306,"same","different")</f>
        <v/>
      </c>
    </row>
    <row r="1307">
      <c r="A1307" s="5" t="n">
        <v>28</v>
      </c>
      <c r="B1307" s="5" t="inlineStr">
        <is>
          <t>Robert Sato</t>
        </is>
      </c>
      <c r="C1307" s="5" t="n">
        <v>67</v>
      </c>
      <c r="D1307" s="5" t="inlineStr">
        <is>
          <t>retired postal worker</t>
        </is>
      </c>
      <c r="E1307" s="5" t="inlineStr">
        <is>
          <t>typical</t>
        </is>
      </c>
      <c r="F1307" s="5" t="n">
        <v>18</v>
      </c>
      <c r="G1307" s="5" t="inlineStr">
        <is>
          <t>r/personalfinance</t>
        </is>
      </c>
      <c r="H1307" s="5" t="n">
        <v>2</v>
      </c>
      <c r="I1307" s="5" t="inlineStr">
        <is>
          <t>doesn't care</t>
        </is>
      </c>
      <c r="J1307" s="5" t="inlineStr">
        <is>
          <t>r/personalfinance #5 by gemma3</t>
        </is>
      </c>
      <c r="K1307" s="5" t="inlineStr">
        <is>
          <t>gemma3</t>
        </is>
      </c>
      <c r="L1307" s="5" t="inlineStr">
        <is>
          <t>Seriously?! Another Bill?</t>
        </is>
      </c>
      <c r="M130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307" s="5" t="inlineStr">
        <is>
          <t>downvote</t>
        </is>
      </c>
      <c r="O1307" s="5" t="inlineStr">
        <is>
          <t>Too much venting</t>
        </is>
      </c>
      <c r="P1307" s="5" t="inlineStr">
        <is>
          <t>downvote</t>
        </is>
      </c>
      <c r="Q1307" s="5" t="inlineStr">
        <is>
          <t>Seriously? That’s a *huge* bill? It’s practically begging for a quick fix.  Sounds like they’re trying to make you look bad, not help you.</t>
        </is>
      </c>
      <c r="R1307" s="5">
        <f>IF(N1307=P1307,"same","different")</f>
        <v/>
      </c>
    </row>
    <row r="1308">
      <c r="A1308" s="5" t="n">
        <v>28</v>
      </c>
      <c r="B1308" s="5" t="inlineStr">
        <is>
          <t>Robert Sato</t>
        </is>
      </c>
      <c r="C1308" s="5" t="n">
        <v>67</v>
      </c>
      <c r="D1308" s="5" t="inlineStr">
        <is>
          <t>retired postal worker</t>
        </is>
      </c>
      <c r="E1308" s="5" t="inlineStr">
        <is>
          <t>typical</t>
        </is>
      </c>
      <c r="F1308" s="5" t="n">
        <v>19</v>
      </c>
      <c r="G1308" s="5" t="inlineStr">
        <is>
          <t>r/cars</t>
        </is>
      </c>
      <c r="H1308" s="5" t="n">
        <v>3</v>
      </c>
      <c r="I1308" s="5" t="inlineStr">
        <is>
          <t>doesn't care</t>
        </is>
      </c>
      <c r="J1308" s="5" t="inlineStr">
        <is>
          <t>r/cars #5 by gemma4</t>
        </is>
      </c>
      <c r="K1308" s="5" t="inlineStr">
        <is>
          <t>gemma4</t>
        </is>
      </c>
      <c r="L1308" s="5" t="inlineStr">
        <is>
          <t>Towing a Camper for the First Time: Don't Get Cocky About It</t>
        </is>
      </c>
      <c r="M130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308" s="5" t="inlineStr">
        <is>
          <t>upvote</t>
        </is>
      </c>
      <c r="O1308" s="5" t="inlineStr">
        <is>
          <t>Good points on physics.</t>
        </is>
      </c>
      <c r="P1308" s="5" t="inlineStr">
        <is>
          <t>upvote</t>
        </is>
      </c>
      <c r="Q1308" s="5" t="inlineStr">
        <is>
          <t>Sounds like a good old-fashioned, slightly grumpy, but ultimately sensible piece of advice.  A bit of a warning, eh?</t>
        </is>
      </c>
      <c r="R1308" s="5">
        <f>IF(N1308=P1308,"same","different")</f>
        <v/>
      </c>
    </row>
    <row r="1309">
      <c r="A1309" s="5" t="n">
        <v>28</v>
      </c>
      <c r="B1309" s="5" t="inlineStr">
        <is>
          <t>Robert Sato</t>
        </is>
      </c>
      <c r="C1309" s="5" t="n">
        <v>67</v>
      </c>
      <c r="D1309" s="5" t="inlineStr">
        <is>
          <t>retired postal worker</t>
        </is>
      </c>
      <c r="E1309" s="5" t="inlineStr">
        <is>
          <t>typical</t>
        </is>
      </c>
      <c r="F1309" s="5" t="n">
        <v>20</v>
      </c>
      <c r="G1309" s="5" t="inlineStr">
        <is>
          <t>r/cars</t>
        </is>
      </c>
      <c r="H1309" s="5" t="n">
        <v>3</v>
      </c>
      <c r="I1309" s="5" t="inlineStr">
        <is>
          <t>doesn't care</t>
        </is>
      </c>
      <c r="J1309" s="5" t="inlineStr">
        <is>
          <t>r/cars #3 by gemma3</t>
        </is>
      </c>
      <c r="K1309" s="5" t="inlineStr">
        <is>
          <t>gemma3</t>
        </is>
      </c>
      <c r="L1309" s="5" t="inlineStr">
        <is>
          <t>EV vs. Hybrid for a Long Commute - My Experience</t>
        </is>
      </c>
      <c r="M130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309" s="5" t="inlineStr">
        <is>
          <t>upvote</t>
        </is>
      </c>
      <c r="O1309" s="5" t="inlineStr">
        <is>
          <t>Makes sense for planning</t>
        </is>
      </c>
      <c r="P1309" s="5" t="inlineStr">
        <is>
          <t>upvote</t>
        </is>
      </c>
      <c r="Q1309" s="5" t="inlineStr">
        <is>
          <t>Interesting perspective. Drives a point – consistency matters.</t>
        </is>
      </c>
      <c r="R1309" s="5">
        <f>IF(N1309=P1309,"same","different")</f>
        <v/>
      </c>
    </row>
    <row r="1310">
      <c r="A1310" s="5" t="n">
        <v>28</v>
      </c>
      <c r="B1310" s="5" t="inlineStr">
        <is>
          <t>Robert Sato</t>
        </is>
      </c>
      <c r="C1310" s="5" t="n">
        <v>67</v>
      </c>
      <c r="D1310" s="5" t="inlineStr">
        <is>
          <t>retired postal worker</t>
        </is>
      </c>
      <c r="E1310" s="5" t="inlineStr">
        <is>
          <t>typical</t>
        </is>
      </c>
      <c r="F1310" s="5" t="n">
        <v>21</v>
      </c>
      <c r="G1310" s="5" t="inlineStr">
        <is>
          <t>r/cars</t>
        </is>
      </c>
      <c r="H1310" s="5" t="n">
        <v>3</v>
      </c>
      <c r="I1310" s="5" t="inlineStr">
        <is>
          <t>doesn't care</t>
        </is>
      </c>
      <c r="J1310" s="5" t="inlineStr">
        <is>
          <t>r/cars #5 by gemma3</t>
        </is>
      </c>
      <c r="K1310" s="5" t="inlineStr">
        <is>
          <t>gemma3</t>
        </is>
      </c>
      <c r="L1310" s="5" t="inlineStr">
        <is>
          <t>Towing a Camper – It’s… a Bit of a Nightmare, Seriously</t>
        </is>
      </c>
      <c r="M131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310" s="5" t="inlineStr">
        <is>
          <t>upvote</t>
        </is>
      </c>
      <c r="O1310" s="5" t="inlineStr">
        <is>
          <t>Sounds like real trouble</t>
        </is>
      </c>
      <c r="P1310" s="5" t="inlineStr">
        <is>
          <t>downvote</t>
        </is>
      </c>
      <c r="Q1310" s="5" t="inlineStr">
        <is>
          <t>Seriously? It sounds like a really frustrating experience. A little over-the-top, don’t you think?</t>
        </is>
      </c>
      <c r="R1310" s="5">
        <f>IF(N1310=P1310,"same","different")</f>
        <v/>
      </c>
    </row>
    <row r="1311">
      <c r="A1311" s="5" t="n">
        <v>28</v>
      </c>
      <c r="B1311" s="5" t="inlineStr">
        <is>
          <t>Robert Sato</t>
        </is>
      </c>
      <c r="C1311" s="5" t="n">
        <v>67</v>
      </c>
      <c r="D1311" s="5" t="inlineStr">
        <is>
          <t>retired postal worker</t>
        </is>
      </c>
      <c r="E1311" s="5" t="inlineStr">
        <is>
          <t>typical</t>
        </is>
      </c>
      <c r="F1311" s="5" t="n">
        <v>22</v>
      </c>
      <c r="G1311" s="5" t="inlineStr">
        <is>
          <t>r/cars</t>
        </is>
      </c>
      <c r="H1311" s="5" t="n">
        <v>3</v>
      </c>
      <c r="I1311" s="5" t="inlineStr">
        <is>
          <t>doesn't care</t>
        </is>
      </c>
      <c r="J1311" s="5" t="inlineStr">
        <is>
          <t>r/cars #1 by gemma3</t>
        </is>
      </c>
      <c r="K1311" s="5" t="inlineStr">
        <is>
          <t>gemma3</t>
        </is>
      </c>
      <c r="L1311" s="5" t="inlineStr">
        <is>
          <t>Seriously, the audacity...</t>
        </is>
      </c>
      <c r="M131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311" s="5" t="inlineStr">
        <is>
          <t>upvote</t>
        </is>
      </c>
      <c r="O1311" s="5" t="inlineStr">
        <is>
          <t>Typical rip-off.</t>
        </is>
      </c>
      <c r="P1311" s="5" t="inlineStr">
        <is>
          <t>downvote</t>
        </is>
      </c>
      <c r="Q1311" s="5" t="inlineStr">
        <is>
          <t>Seriously? A mechanic? That’s like a low-rent roller coaster.  It’s a bit of a drama, if you ask me.</t>
        </is>
      </c>
      <c r="R1311" s="5">
        <f>IF(N1311=P1311,"same","different")</f>
        <v/>
      </c>
    </row>
    <row r="1312">
      <c r="A1312" s="5" t="n">
        <v>28</v>
      </c>
      <c r="B1312" s="5" t="inlineStr">
        <is>
          <t>Robert Sato</t>
        </is>
      </c>
      <c r="C1312" s="5" t="n">
        <v>67</v>
      </c>
      <c r="D1312" s="5" t="inlineStr">
        <is>
          <t>retired postal worker</t>
        </is>
      </c>
      <c r="E1312" s="5" t="inlineStr">
        <is>
          <t>typical</t>
        </is>
      </c>
      <c r="F1312" s="5" t="n">
        <v>23</v>
      </c>
      <c r="G1312" s="5" t="inlineStr">
        <is>
          <t>r/cars</t>
        </is>
      </c>
      <c r="H1312" s="5" t="n">
        <v>3</v>
      </c>
      <c r="I1312" s="5" t="inlineStr">
        <is>
          <t>doesn't care</t>
        </is>
      </c>
      <c r="J1312" s="5" t="inlineStr">
        <is>
          <t>r/cars #1 by gemma4</t>
        </is>
      </c>
      <c r="K1312" s="5" t="inlineStr">
        <is>
          <t>gemma4</t>
        </is>
      </c>
      <c r="L1312" s="5" t="inlineStr">
        <is>
          <t>Just dodged a bullet (and a major scam) in a new city!</t>
        </is>
      </c>
      <c r="M131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312" s="5" t="inlineStr">
        <is>
          <t>upvote</t>
        </is>
      </c>
      <c r="O1312" s="5" t="inlineStr">
        <is>
          <t>Sounds like a classic hustle.</t>
        </is>
      </c>
      <c r="P1312" s="5" t="inlineStr">
        <is>
          <t>upvote</t>
        </is>
      </c>
      <c r="Q1312" s="5" t="inlineStr">
        <is>
          <t>Sounds like a bit of a story – always good to hear someone’s having a good experience, even if it’s a little stressful.</t>
        </is>
      </c>
      <c r="R1312" s="5">
        <f>IF(N1312=P1312,"same","different")</f>
        <v/>
      </c>
    </row>
    <row r="1313">
      <c r="A1313" s="5" t="n">
        <v>28</v>
      </c>
      <c r="B1313" s="5" t="inlineStr">
        <is>
          <t>Robert Sato</t>
        </is>
      </c>
      <c r="C1313" s="5" t="n">
        <v>67</v>
      </c>
      <c r="D1313" s="5" t="inlineStr">
        <is>
          <t>retired postal worker</t>
        </is>
      </c>
      <c r="E1313" s="5" t="inlineStr">
        <is>
          <t>typical</t>
        </is>
      </c>
      <c r="F1313" s="5" t="n">
        <v>24</v>
      </c>
      <c r="G1313" s="5" t="inlineStr">
        <is>
          <t>r/cars</t>
        </is>
      </c>
      <c r="H1313" s="5" t="n">
        <v>3</v>
      </c>
      <c r="I1313" s="5" t="inlineStr">
        <is>
          <t>doesn't care</t>
        </is>
      </c>
      <c r="J1313" s="5" t="inlineStr">
        <is>
          <t>r/cars #2 by gemma4</t>
        </is>
      </c>
      <c r="K1313" s="5" t="inlineStr">
        <is>
          <t>gemma4</t>
        </is>
      </c>
      <c r="L1313" s="5" t="inlineStr">
        <is>
          <t>The most reliable car I've ever owned, and why it still drives me nuts.</t>
        </is>
      </c>
      <c r="M131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313" s="5" t="inlineStr">
        <is>
          <t>upvote</t>
        </is>
      </c>
      <c r="O1313" s="5" t="inlineStr">
        <is>
          <t>Relatable frustration</t>
        </is>
      </c>
      <c r="P1313" s="5" t="inlineStr">
        <is>
          <t>downvote</t>
        </is>
      </c>
      <c r="Q1313" s="5" t="inlineStr">
        <is>
          <t>Seriously? A *machine*? It’s a car, not a priceless antique.  Sounds like you’re battling a particularly stubborn dust bunny.</t>
        </is>
      </c>
      <c r="R1313" s="5">
        <f>IF(N1313=P1313,"same","different")</f>
        <v/>
      </c>
    </row>
    <row r="1314">
      <c r="A1314" s="5" t="n">
        <v>28</v>
      </c>
      <c r="B1314" s="5" t="inlineStr">
        <is>
          <t>Robert Sato</t>
        </is>
      </c>
      <c r="C1314" s="5" t="n">
        <v>67</v>
      </c>
      <c r="D1314" s="5" t="inlineStr">
        <is>
          <t>retired postal worker</t>
        </is>
      </c>
      <c r="E1314" s="5" t="inlineStr">
        <is>
          <t>typical</t>
        </is>
      </c>
      <c r="F1314" s="5" t="n">
        <v>25</v>
      </c>
      <c r="G1314" s="5" t="inlineStr">
        <is>
          <t>r/cars</t>
        </is>
      </c>
      <c r="H1314" s="5" t="n">
        <v>3</v>
      </c>
      <c r="I1314" s="5" t="inlineStr">
        <is>
          <t>doesn't care</t>
        </is>
      </c>
      <c r="J1314" s="5" t="inlineStr">
        <is>
          <t>r/cars #4 by gemma3</t>
        </is>
      </c>
      <c r="K1314" s="5" t="inlineStr">
        <is>
          <t>gemma3</t>
        </is>
      </c>
      <c r="L1314" s="5" t="inlineStr">
        <is>
          <t>Insurance Prices – Seriously, What’s Going On?</t>
        </is>
      </c>
      <c r="M131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314" s="5" t="inlineStr">
        <is>
          <t>nothing</t>
        </is>
      </c>
      <c r="O1314" s="5" t="inlineStr">
        <is>
          <t>Too much whining</t>
        </is>
      </c>
      <c r="P1314" s="5" t="inlineStr">
        <is>
          <t>upvote</t>
        </is>
      </c>
      <c r="Q1314" s="5" t="inlineStr">
        <is>
          <t>Sounds like a right mess.  30% is a significant jump.  Might want to check their website – they always have the latest rates.  Also, don’t let it completely derail your peace of mind, you’ve got a good driving record, so you’re safe.</t>
        </is>
      </c>
      <c r="R1314" s="5">
        <f>IF(N1314=P1314,"same","different")</f>
        <v/>
      </c>
    </row>
    <row r="1315">
      <c r="A1315" s="5" t="n">
        <v>28</v>
      </c>
      <c r="B1315" s="5" t="inlineStr">
        <is>
          <t>Robert Sato</t>
        </is>
      </c>
      <c r="C1315" s="5" t="n">
        <v>67</v>
      </c>
      <c r="D1315" s="5" t="inlineStr">
        <is>
          <t>retired postal worker</t>
        </is>
      </c>
      <c r="E1315" s="5" t="inlineStr">
        <is>
          <t>typical</t>
        </is>
      </c>
      <c r="F1315" s="5" t="n">
        <v>26</v>
      </c>
      <c r="G1315" s="5" t="inlineStr">
        <is>
          <t>r/cars</t>
        </is>
      </c>
      <c r="H1315" s="5" t="n">
        <v>3</v>
      </c>
      <c r="I1315" s="5" t="inlineStr">
        <is>
          <t>doesn't care</t>
        </is>
      </c>
      <c r="J1315" s="5" t="inlineStr">
        <is>
          <t>r/cars #4 by gemma4</t>
        </is>
      </c>
      <c r="K1315" s="5" t="inlineStr">
        <is>
          <t>gemma4</t>
        </is>
      </c>
      <c r="L1315" s="5" t="inlineStr">
        <is>
          <t>Anyone else seeing insurance rates jump without any obvious reason?</t>
        </is>
      </c>
      <c r="M131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315" s="5" t="inlineStr">
        <is>
          <t>nothing</t>
        </is>
      </c>
      <c r="O1315" s="5" t="inlineStr">
        <is>
          <t>Too vague</t>
        </is>
      </c>
      <c r="P1315" s="5" t="inlineStr">
        <is>
          <t>nothing</t>
        </is>
      </c>
      <c r="Q1315" s="5" t="inlineStr">
        <is>
          <t>Sounds like a frustrating situation. Insurance rates are always a bit of a rollercoaster, especially with the weather.</t>
        </is>
      </c>
      <c r="R1315" s="5">
        <f>IF(N1315=P1315,"same","different")</f>
        <v/>
      </c>
    </row>
    <row r="1316">
      <c r="A1316" s="5" t="n">
        <v>28</v>
      </c>
      <c r="B1316" s="5" t="inlineStr">
        <is>
          <t>Robert Sato</t>
        </is>
      </c>
      <c r="C1316" s="5" t="n">
        <v>67</v>
      </c>
      <c r="D1316" s="5" t="inlineStr">
        <is>
          <t>retired postal worker</t>
        </is>
      </c>
      <c r="E1316" s="5" t="inlineStr">
        <is>
          <t>typical</t>
        </is>
      </c>
      <c r="F1316" s="5" t="n">
        <v>27</v>
      </c>
      <c r="G1316" s="5" t="inlineStr">
        <is>
          <t>r/cars</t>
        </is>
      </c>
      <c r="H1316" s="5" t="n">
        <v>3</v>
      </c>
      <c r="I1316" s="5" t="inlineStr">
        <is>
          <t>doesn't care</t>
        </is>
      </c>
      <c r="J1316" s="5" t="inlineStr">
        <is>
          <t>r/cars #3 by gemma4</t>
        </is>
      </c>
      <c r="K1316" s="5" t="inlineStr">
        <is>
          <t>gemma4</t>
        </is>
      </c>
      <c r="L1316" s="5" t="inlineStr">
        <is>
          <t>EV vs Hybrid for my long commute - real-world experience!</t>
        </is>
      </c>
      <c r="M131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316" s="5" t="inlineStr">
        <is>
          <t>upvote</t>
        </is>
      </c>
      <c r="O1316" s="5" t="inlineStr">
        <is>
          <t>Practical concerns</t>
        </is>
      </c>
      <c r="P1316" s="5" t="inlineStr">
        <is>
          <t>nothing</t>
        </is>
      </c>
      <c r="Q1316" s="5" t="inlineStr">
        <is>
          <t>Interesting. Long commutes are always a bit of a puzzle, aren't they? Seems like a sensible choice for someone trying to manage a new job and budget.</t>
        </is>
      </c>
      <c r="R1316" s="5">
        <f>IF(N1316=P1316,"same","different")</f>
        <v/>
      </c>
    </row>
    <row r="1317">
      <c r="A1317" s="5" t="n">
        <v>28</v>
      </c>
      <c r="B1317" s="5" t="inlineStr">
        <is>
          <t>Robert Sato</t>
        </is>
      </c>
      <c r="C1317" s="5" t="n">
        <v>67</v>
      </c>
      <c r="D1317" s="5" t="inlineStr">
        <is>
          <t>retired postal worker</t>
        </is>
      </c>
      <c r="E1317" s="5" t="inlineStr">
        <is>
          <t>typical</t>
        </is>
      </c>
      <c r="F1317" s="5" t="n">
        <v>28</v>
      </c>
      <c r="G1317" s="5" t="inlineStr">
        <is>
          <t>r/cars</t>
        </is>
      </c>
      <c r="H1317" s="5" t="n">
        <v>3</v>
      </c>
      <c r="I1317" s="5" t="inlineStr">
        <is>
          <t>doesn't care</t>
        </is>
      </c>
      <c r="J1317" s="5" t="inlineStr">
        <is>
          <t>r/cars #2 by gemma3</t>
        </is>
      </c>
      <c r="K1317" s="5" t="inlineStr">
        <is>
          <t>gemma3</t>
        </is>
      </c>
      <c r="L1317" s="5" t="inlineStr">
        <is>
          <t>Seriously, anyone else feel like they’ve spent more time diagnosing a minor rattle than actually *driving*?</t>
        </is>
      </c>
      <c r="M131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317" s="5" t="inlineStr">
        <is>
          <t>upvote</t>
        </is>
      </c>
      <c r="O1317" s="5" t="inlineStr">
        <is>
          <t>Relatable frustration</t>
        </is>
      </c>
      <c r="P1317" s="5" t="inlineStr">
        <is>
          <t>downvote</t>
        </is>
      </c>
      <c r="Q1317" s="5" t="inlineStr">
        <is>
          <t>Seriously?  That’s a little dramatic, isn’t it?  It’s a car, not a relationship.</t>
        </is>
      </c>
      <c r="R1317" s="5">
        <f>IF(N1317=P1317,"same","different")</f>
        <v/>
      </c>
    </row>
    <row r="1318">
      <c r="A1318" s="5" t="n">
        <v>28</v>
      </c>
      <c r="B1318" s="5" t="inlineStr">
        <is>
          <t>Robert Sato</t>
        </is>
      </c>
      <c r="C1318" s="5" t="n">
        <v>67</v>
      </c>
      <c r="D1318" s="5" t="inlineStr">
        <is>
          <t>retired postal worker</t>
        </is>
      </c>
      <c r="E1318" s="5" t="inlineStr">
        <is>
          <t>typical</t>
        </is>
      </c>
      <c r="F1318" s="5" t="n">
        <v>29</v>
      </c>
      <c r="G1318" s="5" t="inlineStr">
        <is>
          <t>r/farming</t>
        </is>
      </c>
      <c r="H1318" s="5" t="n">
        <v>4</v>
      </c>
      <c r="I1318" s="5" t="inlineStr">
        <is>
          <t>doesn't care</t>
        </is>
      </c>
      <c r="J1318" s="5" t="inlineStr">
        <is>
          <t>r/farming #1 by gemma4</t>
        </is>
      </c>
      <c r="K1318" s="5" t="inlineStr">
        <is>
          <t>gemma4</t>
        </is>
      </c>
      <c r="L1318" s="5" t="inlineStr">
        <is>
          <t>Drought and Well Water - Seeking Advice</t>
        </is>
      </c>
      <c r="M131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318" s="5" t="inlineStr">
        <is>
          <t>upvote</t>
        </is>
      </c>
      <c r="O1318" s="5" t="inlineStr">
        <is>
          <t>Sounds like a real problem</t>
        </is>
      </c>
      <c r="P1318" s="5" t="inlineStr">
        <is>
          <t>upvote</t>
        </is>
      </c>
      <c r="Q1318" s="5" t="inlineStr">
        <is>
          <t>Drought's a real drag, especially when you’re already feeling the pinch.  A bit of a relatable situation, honestly.</t>
        </is>
      </c>
      <c r="R1318" s="5">
        <f>IF(N1318=P1318,"same","different")</f>
        <v/>
      </c>
    </row>
    <row r="1319">
      <c r="A1319" s="5" t="n">
        <v>28</v>
      </c>
      <c r="B1319" s="5" t="inlineStr">
        <is>
          <t>Robert Sato</t>
        </is>
      </c>
      <c r="C1319" s="5" t="n">
        <v>67</v>
      </c>
      <c r="D1319" s="5" t="inlineStr">
        <is>
          <t>retired postal worker</t>
        </is>
      </c>
      <c r="E1319" s="5" t="inlineStr">
        <is>
          <t>typical</t>
        </is>
      </c>
      <c r="F1319" s="5" t="n">
        <v>30</v>
      </c>
      <c r="G1319" s="5" t="inlineStr">
        <is>
          <t>r/farming</t>
        </is>
      </c>
      <c r="H1319" s="5" t="n">
        <v>4</v>
      </c>
      <c r="I1319" s="5" t="inlineStr">
        <is>
          <t>doesn't care</t>
        </is>
      </c>
      <c r="J1319" s="5" t="inlineStr">
        <is>
          <t>r/farming #1 by gemma3</t>
        </is>
      </c>
      <c r="K1319" s="5" t="inlineStr">
        <is>
          <t>gemma3</t>
        </is>
      </c>
      <c r="L1319" s="5" t="inlineStr">
        <is>
          <t>Drought and Well Water – A Little Bit Heavy, Honest</t>
        </is>
      </c>
      <c r="M131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319" s="5" t="inlineStr">
        <is>
          <t>upvote</t>
        </is>
      </c>
      <c r="O1319" s="5" t="inlineStr">
        <is>
          <t>Sympathetic, real struggle</t>
        </is>
      </c>
      <c r="P1319" s="5" t="inlineStr">
        <is>
          <t>nothing</t>
        </is>
      </c>
      <c r="Q1319" s="5" t="inlineStr">
        <is>
          <t>Sounds a bit… dramatic.  A little too much existential angst for my taste.</t>
        </is>
      </c>
      <c r="R1319" s="5">
        <f>IF(N1319=P1319,"same","different")</f>
        <v/>
      </c>
    </row>
    <row r="1320">
      <c r="A1320" s="5" t="n">
        <v>28</v>
      </c>
      <c r="B1320" s="5" t="inlineStr">
        <is>
          <t>Robert Sato</t>
        </is>
      </c>
      <c r="C1320" s="5" t="n">
        <v>67</v>
      </c>
      <c r="D1320" s="5" t="inlineStr">
        <is>
          <t>retired postal worker</t>
        </is>
      </c>
      <c r="E1320" s="5" t="inlineStr">
        <is>
          <t>typical</t>
        </is>
      </c>
      <c r="F1320" s="5" t="n">
        <v>31</v>
      </c>
      <c r="G1320" s="5" t="inlineStr">
        <is>
          <t>r/farming</t>
        </is>
      </c>
      <c r="H1320" s="5" t="n">
        <v>4</v>
      </c>
      <c r="I1320" s="5" t="inlineStr">
        <is>
          <t>doesn't care</t>
        </is>
      </c>
      <c r="J1320" s="5" t="inlineStr">
        <is>
          <t>r/farming #2 by gemma4</t>
        </is>
      </c>
      <c r="K1320" s="5" t="inlineStr">
        <is>
          <t>gemma4</t>
        </is>
      </c>
      <c r="L1320" s="5" t="inlineStr">
        <is>
          <t>Just started the no-till journey - thoughts so far!</t>
        </is>
      </c>
      <c r="M132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320" s="5" t="inlineStr">
        <is>
          <t>upvote</t>
        </is>
      </c>
      <c r="O1320" s="5" t="inlineStr">
        <is>
          <t>Interesting approach</t>
        </is>
      </c>
      <c r="P1320" s="5" t="inlineStr">
        <is>
          <t>nothing</t>
        </is>
      </c>
      <c r="Q1320" s="5" t="inlineStr">
        <is>
          <t>Interesting start! Seems like a good move, but the initial learning curve is always a bit daunting. Let’s see where it goes.</t>
        </is>
      </c>
      <c r="R1320" s="5">
        <f>IF(N1320=P1320,"same","different")</f>
        <v/>
      </c>
    </row>
    <row r="1321">
      <c r="A1321" s="5" t="n">
        <v>28</v>
      </c>
      <c r="B1321" s="5" t="inlineStr">
        <is>
          <t>Robert Sato</t>
        </is>
      </c>
      <c r="C1321" s="5" t="n">
        <v>67</v>
      </c>
      <c r="D1321" s="5" t="inlineStr">
        <is>
          <t>retired postal worker</t>
        </is>
      </c>
      <c r="E1321" s="5" t="inlineStr">
        <is>
          <t>typical</t>
        </is>
      </c>
      <c r="F1321" s="5" t="n">
        <v>32</v>
      </c>
      <c r="G1321" s="5" t="inlineStr">
        <is>
          <t>r/farming</t>
        </is>
      </c>
      <c r="H1321" s="5" t="n">
        <v>4</v>
      </c>
      <c r="I1321" s="5" t="inlineStr">
        <is>
          <t>doesn't care</t>
        </is>
      </c>
      <c r="J1321" s="5" t="inlineStr">
        <is>
          <t>r/farming #2 by gemma3</t>
        </is>
      </c>
      <c r="K1321" s="5" t="inlineStr">
        <is>
          <t>gemma3</t>
        </is>
      </c>
      <c r="L1321" s="5" t="inlineStr">
        <is>
          <t>The Muddy Truth</t>
        </is>
      </c>
      <c r="M132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321" s="5" t="inlineStr">
        <is>
          <t>upvote</t>
        </is>
      </c>
      <c r="O1321" s="5" t="inlineStr">
        <is>
          <t>Makes sense, slow change.</t>
        </is>
      </c>
      <c r="P1321" s="5" t="inlineStr">
        <is>
          <t>nothing</t>
        </is>
      </c>
      <c r="Q1321" s="5" t="inlineStr">
        <is>
          <t>Interesting. Seems a bit… verbose. Still, the 'slow burn' vibe is appealing, I guess.</t>
        </is>
      </c>
      <c r="R1321" s="5">
        <f>IF(N1321=P1321,"same","different")</f>
        <v/>
      </c>
    </row>
    <row r="1322">
      <c r="A1322" s="5" t="n">
        <v>28</v>
      </c>
      <c r="B1322" s="5" t="inlineStr">
        <is>
          <t>Robert Sato</t>
        </is>
      </c>
      <c r="C1322" s="5" t="n">
        <v>67</v>
      </c>
      <c r="D1322" s="5" t="inlineStr">
        <is>
          <t>retired postal worker</t>
        </is>
      </c>
      <c r="E1322" s="5" t="inlineStr">
        <is>
          <t>typical</t>
        </is>
      </c>
      <c r="F1322" s="5" t="n">
        <v>33</v>
      </c>
      <c r="G1322" s="5" t="inlineStr">
        <is>
          <t>r/farming</t>
        </is>
      </c>
      <c r="H1322" s="5" t="n">
        <v>4</v>
      </c>
      <c r="I1322" s="5" t="inlineStr">
        <is>
          <t>doesn't care</t>
        </is>
      </c>
      <c r="J1322" s="5" t="inlineStr">
        <is>
          <t>r/farming #4 by gemma3</t>
        </is>
      </c>
      <c r="K1322" s="5" t="inlineStr">
        <is>
          <t>gemma3</t>
        </is>
      </c>
      <c r="L1322" s="5" t="inlineStr">
        <is>
          <t>Land Prices Near the City – Seriously, It’s a Nightmare</t>
        </is>
      </c>
      <c r="M132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322" s="5" t="inlineStr">
        <is>
          <t>nothing</t>
        </is>
      </c>
      <c r="O1322" s="5" t="inlineStr">
        <is>
          <t>Too much whining</t>
        </is>
      </c>
      <c r="P1322" s="5" t="inlineStr">
        <is>
          <t>downvote</t>
        </is>
      </c>
      <c r="Q1322" s="5" t="inlineStr">
        <is>
          <t>Seriously? A 'nightmare' feeling? That’s a bit dramatic, isn’t it?  Let’s just get this over with, alright?</t>
        </is>
      </c>
      <c r="R1322" s="5">
        <f>IF(N1322=P1322,"same","different")</f>
        <v/>
      </c>
    </row>
    <row r="1323">
      <c r="A1323" s="5" t="n">
        <v>28</v>
      </c>
      <c r="B1323" s="5" t="inlineStr">
        <is>
          <t>Robert Sato</t>
        </is>
      </c>
      <c r="C1323" s="5" t="n">
        <v>67</v>
      </c>
      <c r="D1323" s="5" t="inlineStr">
        <is>
          <t>retired postal worker</t>
        </is>
      </c>
      <c r="E1323" s="5" t="inlineStr">
        <is>
          <t>typical</t>
        </is>
      </c>
      <c r="F1323" s="5" t="n">
        <v>34</v>
      </c>
      <c r="G1323" s="5" t="inlineStr">
        <is>
          <t>r/farming</t>
        </is>
      </c>
      <c r="H1323" s="5" t="n">
        <v>4</v>
      </c>
      <c r="I1323" s="5" t="inlineStr">
        <is>
          <t>doesn't care</t>
        </is>
      </c>
      <c r="J1323" s="5" t="inlineStr">
        <is>
          <t>r/farming #4 by gemma4</t>
        </is>
      </c>
      <c r="K1323" s="5" t="inlineStr">
        <is>
          <t>gemma4</t>
        </is>
      </c>
      <c r="L1323" s="5" t="inlineStr">
        <is>
          <t>Seriously, the insanity of land prices near the city right now.</t>
        </is>
      </c>
      <c r="M132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323" s="5" t="inlineStr">
        <is>
          <t>upvote</t>
        </is>
      </c>
      <c r="O1323" s="5" t="inlineStr">
        <is>
          <t>Makes sense, folks.</t>
        </is>
      </c>
      <c r="P1323" s="5" t="inlineStr">
        <is>
          <t>upvote</t>
        </is>
      </c>
      <c r="Q1323" s="5" t="inlineStr">
        <is>
          <t>Sounds like a right old dust storm of frustration.</t>
        </is>
      </c>
      <c r="R1323" s="5">
        <f>IF(N1323=P1323,"same","different")</f>
        <v/>
      </c>
    </row>
    <row r="1324">
      <c r="A1324" s="5" t="n">
        <v>28</v>
      </c>
      <c r="B1324" s="5" t="inlineStr">
        <is>
          <t>Robert Sato</t>
        </is>
      </c>
      <c r="C1324" s="5" t="n">
        <v>67</v>
      </c>
      <c r="D1324" s="5" t="inlineStr">
        <is>
          <t>retired postal worker</t>
        </is>
      </c>
      <c r="E1324" s="5" t="inlineStr">
        <is>
          <t>typical</t>
        </is>
      </c>
      <c r="F1324" s="5" t="n">
        <v>35</v>
      </c>
      <c r="G1324" s="5" t="inlineStr">
        <is>
          <t>r/farming</t>
        </is>
      </c>
      <c r="H1324" s="5" t="n">
        <v>4</v>
      </c>
      <c r="I1324" s="5" t="inlineStr">
        <is>
          <t>doesn't care</t>
        </is>
      </c>
      <c r="J1324" s="5" t="inlineStr">
        <is>
          <t>r/farming #3 by gemma3</t>
        </is>
      </c>
      <c r="K1324" s="5" t="inlineStr">
        <is>
          <t>gemma3</t>
        </is>
      </c>
      <c r="L1324" s="5" t="inlineStr">
        <is>
          <t>Hay Crisis – Any Advice?</t>
        </is>
      </c>
      <c r="M132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324" s="5" t="inlineStr">
        <is>
          <t>upvote</t>
        </is>
      </c>
      <c r="O1324" s="5" t="inlineStr">
        <is>
          <t>Sounds like a real problem.</t>
        </is>
      </c>
      <c r="P1324" s="5" t="inlineStr">
        <is>
          <t>upvote</t>
        </is>
      </c>
      <c r="Q1324" s="5" t="inlineStr">
        <is>
          <t>Grandpa’s farm’s in a pickle, eh?  A bit of a tough spot, but everyone’s stressed.  Might be worth a look.</t>
        </is>
      </c>
      <c r="R1324" s="5">
        <f>IF(N1324=P1324,"same","different")</f>
        <v/>
      </c>
    </row>
    <row r="1325">
      <c r="A1325" s="5" t="n">
        <v>28</v>
      </c>
      <c r="B1325" s="5" t="inlineStr">
        <is>
          <t>Robert Sato</t>
        </is>
      </c>
      <c r="C1325" s="5" t="n">
        <v>67</v>
      </c>
      <c r="D1325" s="5" t="inlineStr">
        <is>
          <t>retired postal worker</t>
        </is>
      </c>
      <c r="E1325" s="5" t="inlineStr">
        <is>
          <t>typical</t>
        </is>
      </c>
      <c r="F1325" s="5" t="n">
        <v>36</v>
      </c>
      <c r="G1325" s="5" t="inlineStr">
        <is>
          <t>r/farming</t>
        </is>
      </c>
      <c r="H1325" s="5" t="n">
        <v>4</v>
      </c>
      <c r="I1325" s="5" t="inlineStr">
        <is>
          <t>doesn't care</t>
        </is>
      </c>
      <c r="J1325" s="5" t="inlineStr">
        <is>
          <t>r/farming #3 by gemma4</t>
        </is>
      </c>
      <c r="K1325" s="5" t="inlineStr">
        <is>
          <t>gemma4</t>
        </is>
      </c>
      <c r="L1325" s="5" t="inlineStr">
        <is>
          <t>Help! Terrible hay year and feed costs - any recommendations?</t>
        </is>
      </c>
      <c r="M132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325" s="5" t="inlineStr">
        <is>
          <t>upvote</t>
        </is>
      </c>
      <c r="O1325" s="5" t="inlineStr">
        <is>
          <t>Hay and feed are tough.</t>
        </is>
      </c>
      <c r="P1325" s="5" t="inlineStr">
        <is>
          <t>upvote</t>
        </is>
      </c>
      <c r="Q1325" s="5" t="inlineStr">
        <is>
          <t>A bit of a struggle is never good, eh?  Let’s see if we can help someone out.</t>
        </is>
      </c>
      <c r="R1325" s="5">
        <f>IF(N1325=P1325,"same","different")</f>
        <v/>
      </c>
    </row>
    <row r="1326">
      <c r="A1326" s="5" t="n">
        <v>28</v>
      </c>
      <c r="B1326" s="5" t="inlineStr">
        <is>
          <t>Robert Sato</t>
        </is>
      </c>
      <c r="C1326" s="5" t="n">
        <v>67</v>
      </c>
      <c r="D1326" s="5" t="inlineStr">
        <is>
          <t>retired postal worker</t>
        </is>
      </c>
      <c r="E1326" s="5" t="inlineStr">
        <is>
          <t>typical</t>
        </is>
      </c>
      <c r="F1326" s="5" t="n">
        <v>37</v>
      </c>
      <c r="G1326" s="5" t="inlineStr">
        <is>
          <t>r/technology</t>
        </is>
      </c>
      <c r="H1326" s="5" t="n">
        <v>5</v>
      </c>
      <c r="I1326" s="5" t="inlineStr">
        <is>
          <t>dislikes it</t>
        </is>
      </c>
      <c r="J1326" s="5" t="inlineStr">
        <is>
          <t>r/technology #1 by gemma3</t>
        </is>
      </c>
      <c r="K1326" s="5" t="inlineStr">
        <is>
          <t>gemma3</t>
        </is>
      </c>
      <c r="L1326" s="5" t="inlineStr">
        <is>
          <t>Okay, seriously…</t>
        </is>
      </c>
      <c r="M132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326" s="5" t="inlineStr">
        <is>
          <t>downvote</t>
        </is>
      </c>
      <c r="O1326" s="5" t="inlineStr">
        <is>
          <t>Ad sounds like an ad</t>
        </is>
      </c>
      <c r="P1326" s="5" t="inlineStr">
        <is>
          <t>nothing</t>
        </is>
      </c>
      <c r="Q1326" s="5" t="inlineStr">
        <is>
          <t>Sounds like a frustratingly slow day.  Coffee's probably the answer.</t>
        </is>
      </c>
      <c r="R1326" s="5">
        <f>IF(N1326=P1326,"same","different")</f>
        <v/>
      </c>
    </row>
    <row r="1327">
      <c r="A1327" s="5" t="n">
        <v>28</v>
      </c>
      <c r="B1327" s="5" t="inlineStr">
        <is>
          <t>Robert Sato</t>
        </is>
      </c>
      <c r="C1327" s="5" t="n">
        <v>67</v>
      </c>
      <c r="D1327" s="5" t="inlineStr">
        <is>
          <t>retired postal worker</t>
        </is>
      </c>
      <c r="E1327" s="5" t="inlineStr">
        <is>
          <t>typical</t>
        </is>
      </c>
      <c r="F1327" s="5" t="n">
        <v>38</v>
      </c>
      <c r="G1327" s="5" t="inlineStr">
        <is>
          <t>r/technology</t>
        </is>
      </c>
      <c r="H1327" s="5" t="n">
        <v>5</v>
      </c>
      <c r="I1327" s="5" t="inlineStr">
        <is>
          <t>dislikes it</t>
        </is>
      </c>
      <c r="J1327" s="5" t="inlineStr">
        <is>
          <t>r/technology #5 by gemma3</t>
        </is>
      </c>
      <c r="K1327" s="5" t="inlineStr">
        <is>
          <t>gemma3</t>
        </is>
      </c>
      <c r="L1327" s="5" t="inlineStr">
        <is>
          <t>Streaming Service Fatigue - Seriously, Anyone Else?</t>
        </is>
      </c>
      <c r="M132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327" s="5" t="inlineStr">
        <is>
          <t>downvote</t>
        </is>
      </c>
      <c r="O1327" s="5" t="inlineStr">
        <is>
          <t>Too much noise</t>
        </is>
      </c>
      <c r="P1327" s="5" t="inlineStr">
        <is>
          <t>upvote</t>
        </is>
      </c>
      <c r="Q1327" s="5" t="inlineStr">
        <is>
          <t>Seriously, the sheer volume of options is enough to give a man a headache. It’s like a digital desert.</t>
        </is>
      </c>
      <c r="R1327" s="5">
        <f>IF(N1327=P1327,"same","different")</f>
        <v/>
      </c>
    </row>
    <row r="1328">
      <c r="A1328" s="5" t="n">
        <v>28</v>
      </c>
      <c r="B1328" s="5" t="inlineStr">
        <is>
          <t>Robert Sato</t>
        </is>
      </c>
      <c r="C1328" s="5" t="n">
        <v>67</v>
      </c>
      <c r="D1328" s="5" t="inlineStr">
        <is>
          <t>retired postal worker</t>
        </is>
      </c>
      <c r="E1328" s="5" t="inlineStr">
        <is>
          <t>typical</t>
        </is>
      </c>
      <c r="F1328" s="5" t="n">
        <v>39</v>
      </c>
      <c r="G1328" s="5" t="inlineStr">
        <is>
          <t>r/technology</t>
        </is>
      </c>
      <c r="H1328" s="5" t="n">
        <v>5</v>
      </c>
      <c r="I1328" s="5" t="inlineStr">
        <is>
          <t>dislikes it</t>
        </is>
      </c>
      <c r="J1328" s="5" t="inlineStr">
        <is>
          <t>r/technology #1 by gemma4</t>
        </is>
      </c>
      <c r="K1328" s="5" t="inlineStr">
        <is>
          <t>gemma4</t>
        </is>
      </c>
      <c r="L1328" s="5" t="inlineStr">
        <is>
          <t>My phone battery is officially a menace to society (and my sanity)</t>
        </is>
      </c>
      <c r="M132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328" s="5" t="inlineStr">
        <is>
          <t>nothing</t>
        </is>
      </c>
      <c r="O1328" s="5" t="inlineStr">
        <is>
          <t>Too much whining</t>
        </is>
      </c>
      <c r="P1328" s="5" t="inlineStr">
        <is>
          <t>upvote</t>
        </is>
      </c>
      <c r="Q1328" s="5" t="inlineStr">
        <is>
          <t>Seriously? A battery? That’s a *problem*, not a malfunction.  Someone needs to invest in a better charging cable.</t>
        </is>
      </c>
      <c r="R1328" s="5">
        <f>IF(N1328=P1328,"same","different")</f>
        <v/>
      </c>
    </row>
    <row r="1329">
      <c r="A1329" s="5" t="n">
        <v>28</v>
      </c>
      <c r="B1329" s="5" t="inlineStr">
        <is>
          <t>Robert Sato</t>
        </is>
      </c>
      <c r="C1329" s="5" t="n">
        <v>67</v>
      </c>
      <c r="D1329" s="5" t="inlineStr">
        <is>
          <t>retired postal worker</t>
        </is>
      </c>
      <c r="E1329" s="5" t="inlineStr">
        <is>
          <t>typical</t>
        </is>
      </c>
      <c r="F1329" s="5" t="n">
        <v>40</v>
      </c>
      <c r="G1329" s="5" t="inlineStr">
        <is>
          <t>r/technology</t>
        </is>
      </c>
      <c r="H1329" s="5" t="n">
        <v>5</v>
      </c>
      <c r="I1329" s="5" t="inlineStr">
        <is>
          <t>dislikes it</t>
        </is>
      </c>
      <c r="J1329" s="5" t="inlineStr">
        <is>
          <t>r/technology #3 by gemma3</t>
        </is>
      </c>
      <c r="K1329" s="5" t="inlineStr">
        <is>
          <t>gemma3</t>
        </is>
      </c>
      <c r="L1329" s="5" t="inlineStr">
        <is>
          <t>A Familiar Comfort</t>
        </is>
      </c>
      <c r="M132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329" s="5" t="inlineStr">
        <is>
          <t>upvote</t>
        </is>
      </c>
      <c r="O1329" s="5" t="inlineStr">
        <is>
          <t>Satisfying restoration</t>
        </is>
      </c>
      <c r="P1329" s="5" t="inlineStr">
        <is>
          <t>upvote</t>
        </is>
      </c>
      <c r="Q1329" s="5" t="inlineStr">
        <is>
          <t>Interesting setup. A bit melancholy, but a nice little story.</t>
        </is>
      </c>
      <c r="R1329" s="5">
        <f>IF(N1329=P1329,"same","different")</f>
        <v/>
      </c>
    </row>
    <row r="1330">
      <c r="A1330" s="5" t="n">
        <v>28</v>
      </c>
      <c r="B1330" s="5" t="inlineStr">
        <is>
          <t>Robert Sato</t>
        </is>
      </c>
      <c r="C1330" s="5" t="n">
        <v>67</v>
      </c>
      <c r="D1330" s="5" t="inlineStr">
        <is>
          <t>retired postal worker</t>
        </is>
      </c>
      <c r="E1330" s="5" t="inlineStr">
        <is>
          <t>typical</t>
        </is>
      </c>
      <c r="F1330" s="5" t="n">
        <v>41</v>
      </c>
      <c r="G1330" s="5" t="inlineStr">
        <is>
          <t>r/technology</t>
        </is>
      </c>
      <c r="H1330" s="5" t="n">
        <v>5</v>
      </c>
      <c r="I1330" s="5" t="inlineStr">
        <is>
          <t>dislikes it</t>
        </is>
      </c>
      <c r="J1330" s="5" t="inlineStr">
        <is>
          <t>r/technology #3 by gemma4</t>
        </is>
      </c>
      <c r="K1330" s="5" t="inlineStr">
        <is>
          <t>gemma4</t>
        </is>
      </c>
      <c r="L1330" s="5" t="inlineStr">
        <is>
          <t>My old desktop finally got a second life!</t>
        </is>
      </c>
      <c r="M133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330" s="5" t="inlineStr">
        <is>
          <t>upvote</t>
        </is>
      </c>
      <c r="O1330" s="5" t="inlineStr">
        <is>
          <t>Satisfying archaeology</t>
        </is>
      </c>
      <c r="P1330" s="5" t="inlineStr">
        <is>
          <t>upvote</t>
        </is>
      </c>
      <c r="Q1330" s="5" t="inlineStr">
        <is>
          <t>Interesting story. A bit nostalgic, but also a good problem-solving exercise.  It’s a nice little anecdote, and the ‘digital archaeology’ bit is a bit charming.</t>
        </is>
      </c>
      <c r="R1330" s="5">
        <f>IF(N1330=P1330,"same","different")</f>
        <v/>
      </c>
    </row>
    <row r="1331">
      <c r="A1331" s="5" t="n">
        <v>28</v>
      </c>
      <c r="B1331" s="5" t="inlineStr">
        <is>
          <t>Robert Sato</t>
        </is>
      </c>
      <c r="C1331" s="5" t="n">
        <v>67</v>
      </c>
      <c r="D1331" s="5" t="inlineStr">
        <is>
          <t>retired postal worker</t>
        </is>
      </c>
      <c r="E1331" s="5" t="inlineStr">
        <is>
          <t>typical</t>
        </is>
      </c>
      <c r="F1331" s="5" t="n">
        <v>42</v>
      </c>
      <c r="G1331" s="5" t="inlineStr">
        <is>
          <t>r/technology</t>
        </is>
      </c>
      <c r="H1331" s="5" t="n">
        <v>5</v>
      </c>
      <c r="I1331" s="5" t="inlineStr">
        <is>
          <t>dislikes it</t>
        </is>
      </c>
      <c r="J1331" s="5" t="inlineStr">
        <is>
          <t>r/technology #2 by gemma3</t>
        </is>
      </c>
      <c r="K1331" s="5" t="inlineStr">
        <is>
          <t>gemma3</t>
        </is>
      </c>
      <c r="L1331" s="5" t="inlineStr">
        <is>
          <t>Okay, seriously, this little thing is surprisingly cool.</t>
        </is>
      </c>
      <c r="M133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331" s="5" t="inlineStr">
        <is>
          <t>downvote</t>
        </is>
      </c>
      <c r="O1331" s="5" t="inlineStr">
        <is>
          <t>Too much gadgetry</t>
        </is>
      </c>
      <c r="P1331" s="5" t="inlineStr">
        <is>
          <t>upvote</t>
        </is>
      </c>
      <c r="Q1331" s="5" t="inlineStr">
        <is>
          <t>Interesting. A little bit of zen, eh? Not aggressively cool, but… pleasant. Could use a bit more personality, though.</t>
        </is>
      </c>
      <c r="R1331" s="5">
        <f>IF(N1331=P1331,"same","different")</f>
        <v/>
      </c>
    </row>
    <row r="1332">
      <c r="A1332" s="5" t="n">
        <v>28</v>
      </c>
      <c r="B1332" s="5" t="inlineStr">
        <is>
          <t>Robert Sato</t>
        </is>
      </c>
      <c r="C1332" s="5" t="n">
        <v>67</v>
      </c>
      <c r="D1332" s="5" t="inlineStr">
        <is>
          <t>retired postal worker</t>
        </is>
      </c>
      <c r="E1332" s="5" t="inlineStr">
        <is>
          <t>typical</t>
        </is>
      </c>
      <c r="F1332" s="5" t="n">
        <v>43</v>
      </c>
      <c r="G1332" s="5" t="inlineStr">
        <is>
          <t>r/technology</t>
        </is>
      </c>
      <c r="H1332" s="5" t="n">
        <v>5</v>
      </c>
      <c r="I1332" s="5" t="inlineStr">
        <is>
          <t>dislikes it</t>
        </is>
      </c>
      <c r="J1332" s="5" t="inlineStr">
        <is>
          <t>r/technology #4 by gemma3</t>
        </is>
      </c>
      <c r="K1332" s="5" t="inlineStr">
        <is>
          <t>gemma3</t>
        </is>
      </c>
      <c r="L1332" s="5" t="inlineStr">
        <is>
          <t>The Hum of Disrepair</t>
        </is>
      </c>
      <c r="M133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332" s="5" t="inlineStr">
        <is>
          <t>upvote</t>
        </is>
      </c>
      <c r="O1332" s="5" t="inlineStr">
        <is>
          <t>Relatable experience</t>
        </is>
      </c>
      <c r="P1332" s="5" t="inlineStr">
        <is>
          <t>upvote</t>
        </is>
      </c>
      <c r="Q1332" s="5" t="inlineStr">
        <is>
          <t>It’s a pretty relatable sentiment, even for a retired postal worker. A bit of a melancholic, but honest, story.</t>
        </is>
      </c>
      <c r="R1332" s="5">
        <f>IF(N1332=P1332,"same","different")</f>
        <v/>
      </c>
    </row>
    <row r="1333">
      <c r="A1333" s="5" t="n">
        <v>28</v>
      </c>
      <c r="B1333" s="5" t="inlineStr">
        <is>
          <t>Robert Sato</t>
        </is>
      </c>
      <c r="C1333" s="5" t="n">
        <v>67</v>
      </c>
      <c r="D1333" s="5" t="inlineStr">
        <is>
          <t>retired postal worker</t>
        </is>
      </c>
      <c r="E1333" s="5" t="inlineStr">
        <is>
          <t>typical</t>
        </is>
      </c>
      <c r="F1333" s="5" t="n">
        <v>44</v>
      </c>
      <c r="G1333" s="5" t="inlineStr">
        <is>
          <t>r/technology</t>
        </is>
      </c>
      <c r="H1333" s="5" t="n">
        <v>5</v>
      </c>
      <c r="I1333" s="5" t="inlineStr">
        <is>
          <t>dislikes it</t>
        </is>
      </c>
      <c r="J1333" s="5" t="inlineStr">
        <is>
          <t>r/technology #4 by gemma4</t>
        </is>
      </c>
      <c r="K1333" s="5" t="inlineStr">
        <is>
          <t>gemma4</t>
        </is>
      </c>
      <c r="L1333" s="5" t="inlineStr">
        <is>
          <t>My current obsession: Wireless earbuds that refuse to stay attached</t>
        </is>
      </c>
      <c r="M133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333" s="5" t="inlineStr">
        <is>
          <t>downvote</t>
        </is>
      </c>
      <c r="O1333" s="5" t="inlineStr">
        <is>
          <t>Too much whining</t>
        </is>
      </c>
      <c r="P1333" s="5" t="inlineStr">
        <is>
          <t>upvote</t>
        </is>
      </c>
      <c r="Q1333" s="5" t="inlineStr">
        <is>
          <t>Interesting problem. A little frustrating, but a relatable struggle, even for a retired postal worker like me.</t>
        </is>
      </c>
      <c r="R1333" s="5">
        <f>IF(N1333=P1333,"same","different")</f>
        <v/>
      </c>
    </row>
    <row r="1334">
      <c r="A1334" s="5" t="n">
        <v>28</v>
      </c>
      <c r="B1334" s="5" t="inlineStr">
        <is>
          <t>Robert Sato</t>
        </is>
      </c>
      <c r="C1334" s="5" t="n">
        <v>67</v>
      </c>
      <c r="D1334" s="5" t="inlineStr">
        <is>
          <t>retired postal worker</t>
        </is>
      </c>
      <c r="E1334" s="5" t="inlineStr">
        <is>
          <t>typical</t>
        </is>
      </c>
      <c r="F1334" s="5" t="n">
        <v>45</v>
      </c>
      <c r="G1334" s="5" t="inlineStr">
        <is>
          <t>r/technology</t>
        </is>
      </c>
      <c r="H1334" s="5" t="n">
        <v>5</v>
      </c>
      <c r="I1334" s="5" t="inlineStr">
        <is>
          <t>dislikes it</t>
        </is>
      </c>
      <c r="J1334" s="5" t="inlineStr">
        <is>
          <t>r/technology #2 by gemma4</t>
        </is>
      </c>
      <c r="K1334" s="5" t="inlineStr">
        <is>
          <t>gemma4</t>
        </is>
      </c>
      <c r="L1334" s="5" t="inlineStr">
        <is>
          <t>Seriously impressed by this $15 USB-C hub I bought.</t>
        </is>
      </c>
      <c r="M133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334" s="5" t="inlineStr">
        <is>
          <t>downvote</t>
        </is>
      </c>
      <c r="O1334" s="5" t="inlineStr">
        <is>
          <t>Too much hype</t>
        </is>
      </c>
      <c r="P1334" s="5" t="inlineStr">
        <is>
          <t>upvote</t>
        </is>
      </c>
      <c r="Q1334" s="5" t="inlineStr">
        <is>
          <t>Seriously? Fifteen bucks? That’s practically a steal. A little bit of luck, maybe?</t>
        </is>
      </c>
      <c r="R1334" s="5">
        <f>IF(N1334=P1334,"same","different")</f>
        <v/>
      </c>
    </row>
    <row r="1335">
      <c r="A1335" s="5" t="n">
        <v>28</v>
      </c>
      <c r="B1335" s="5" t="inlineStr">
        <is>
          <t>Robert Sato</t>
        </is>
      </c>
      <c r="C1335" s="5" t="n">
        <v>67</v>
      </c>
      <c r="D1335" s="5" t="inlineStr">
        <is>
          <t>retired postal worker</t>
        </is>
      </c>
      <c r="E1335" s="5" t="inlineStr">
        <is>
          <t>typical</t>
        </is>
      </c>
      <c r="F1335" s="5" t="n">
        <v>46</v>
      </c>
      <c r="G1335" s="5" t="inlineStr">
        <is>
          <t>r/technology</t>
        </is>
      </c>
      <c r="H1335" s="5" t="n">
        <v>5</v>
      </c>
      <c r="I1335" s="5" t="inlineStr">
        <is>
          <t>dislikes it</t>
        </is>
      </c>
      <c r="J1335" s="5" t="inlineStr">
        <is>
          <t>r/technology #5 by gemma4</t>
        </is>
      </c>
      <c r="K1335" s="5" t="inlineStr">
        <is>
          <t>gemma4</t>
        </is>
      </c>
      <c r="L1335" s="5" t="inlineStr">
        <is>
          <t>Help, I'm drowning in streaming services. What should I subscribe to next?</t>
        </is>
      </c>
      <c r="M133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335" s="5" t="inlineStr">
        <is>
          <t>downvote</t>
        </is>
      </c>
      <c r="O1335" s="5" t="inlineStr">
        <is>
          <t>Too much noise</t>
        </is>
      </c>
      <c r="P1335" s="5" t="inlineStr">
        <is>
          <t>upvote</t>
        </is>
      </c>
      <c r="Q1335" s="5" t="inlineStr">
        <is>
          <t>Interesting problem. A bit like trying to find a decent cup of coffee in a desert... but with more choices.</t>
        </is>
      </c>
      <c r="R1335" s="5">
        <f>IF(N1335=P1335,"same","different")</f>
        <v/>
      </c>
    </row>
    <row r="1336">
      <c r="A1336" s="5" t="n">
        <v>29</v>
      </c>
      <c r="B1336" s="5" t="inlineStr">
        <is>
          <t>Priya Nguyen</t>
        </is>
      </c>
      <c r="C1336" s="5" t="n">
        <v>52</v>
      </c>
      <c r="D1336" s="5" t="inlineStr">
        <is>
          <t>college student</t>
        </is>
      </c>
      <c r="E1336" s="5" t="inlineStr">
        <is>
          <t>typical</t>
        </is>
      </c>
      <c r="F1336" s="5" t="n">
        <v>1</v>
      </c>
      <c r="G1336" s="5" t="inlineStr">
        <is>
          <t>r/farming</t>
        </is>
      </c>
      <c r="H1336" s="5" t="n">
        <v>1</v>
      </c>
      <c r="I1336" s="5" t="inlineStr">
        <is>
          <t>enjoys it</t>
        </is>
      </c>
      <c r="J1336" s="5" t="inlineStr">
        <is>
          <t>r/farming #2 by gemma3</t>
        </is>
      </c>
      <c r="K1336" s="5" t="inlineStr">
        <is>
          <t>gemma3</t>
        </is>
      </c>
      <c r="L1336" s="5" t="inlineStr">
        <is>
          <t>The Muddy Truth</t>
        </is>
      </c>
      <c r="M133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336" s="5" t="inlineStr">
        <is>
          <t>upvote</t>
        </is>
      </c>
      <c r="O1336" s="5" t="inlineStr">
        <is>
          <t>Interesting approach</t>
        </is>
      </c>
      <c r="P1336" s="5" t="inlineStr">
        <is>
          <t>nothing</t>
        </is>
      </c>
      <c r="Q1336" s="5" t="inlineStr">
        <is>
          <t>Interesting, but a bit… rambling. Lots of 'it's' and 'it's actually.' Let’s move on.</t>
        </is>
      </c>
      <c r="R1336" s="5">
        <f>IF(N1336=P1336,"same","different")</f>
        <v/>
      </c>
    </row>
    <row r="1337">
      <c r="A1337" s="5" t="n">
        <v>29</v>
      </c>
      <c r="B1337" s="5" t="inlineStr">
        <is>
          <t>Priya Nguyen</t>
        </is>
      </c>
      <c r="C1337" s="5" t="n">
        <v>52</v>
      </c>
      <c r="D1337" s="5" t="inlineStr">
        <is>
          <t>college student</t>
        </is>
      </c>
      <c r="E1337" s="5" t="inlineStr">
        <is>
          <t>typical</t>
        </is>
      </c>
      <c r="F1337" s="5" t="n">
        <v>2</v>
      </c>
      <c r="G1337" s="5" t="inlineStr">
        <is>
          <t>r/farming</t>
        </is>
      </c>
      <c r="H1337" s="5" t="n">
        <v>1</v>
      </c>
      <c r="I1337" s="5" t="inlineStr">
        <is>
          <t>enjoys it</t>
        </is>
      </c>
      <c r="J1337" s="5" t="inlineStr">
        <is>
          <t>r/farming #1 by gemma3</t>
        </is>
      </c>
      <c r="K1337" s="5" t="inlineStr">
        <is>
          <t>gemma3</t>
        </is>
      </c>
      <c r="L1337" s="5" t="inlineStr">
        <is>
          <t>Drought and Well Water – A Little Bit Heavy, Honest</t>
        </is>
      </c>
      <c r="M133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337" s="5" t="inlineStr">
        <is>
          <t>nothing</t>
        </is>
      </c>
      <c r="O1337" s="5" t="inlineStr">
        <is>
          <t>Too vague</t>
        </is>
      </c>
      <c r="P1337" s="5" t="inlineStr">
        <is>
          <t>nothing</t>
        </is>
      </c>
      <c r="Q1337" s="5" t="inlineStr">
        <is>
          <t>It’s a bit… heavy. I’ll just scroll.</t>
        </is>
      </c>
      <c r="R1337" s="5">
        <f>IF(N1337=P1337,"same","different")</f>
        <v/>
      </c>
    </row>
    <row r="1338">
      <c r="A1338" s="5" t="n">
        <v>29</v>
      </c>
      <c r="B1338" s="5" t="inlineStr">
        <is>
          <t>Priya Nguyen</t>
        </is>
      </c>
      <c r="C1338" s="5" t="n">
        <v>52</v>
      </c>
      <c r="D1338" s="5" t="inlineStr">
        <is>
          <t>college student</t>
        </is>
      </c>
      <c r="E1338" s="5" t="inlineStr">
        <is>
          <t>typical</t>
        </is>
      </c>
      <c r="F1338" s="5" t="n">
        <v>3</v>
      </c>
      <c r="G1338" s="5" t="inlineStr">
        <is>
          <t>r/farming</t>
        </is>
      </c>
      <c r="H1338" s="5" t="n">
        <v>1</v>
      </c>
      <c r="I1338" s="5" t="inlineStr">
        <is>
          <t>enjoys it</t>
        </is>
      </c>
      <c r="J1338" s="5" t="inlineStr">
        <is>
          <t>r/farming #1 by gemma4</t>
        </is>
      </c>
      <c r="K1338" s="5" t="inlineStr">
        <is>
          <t>gemma4</t>
        </is>
      </c>
      <c r="L1338" s="5" t="inlineStr">
        <is>
          <t>Drought and Well Water - Seeking Advice</t>
        </is>
      </c>
      <c r="M133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338" s="5" t="inlineStr">
        <is>
          <t>upvote</t>
        </is>
      </c>
      <c r="O1338" s="5" t="inlineStr">
        <is>
          <t>Practical advice needed</t>
        </is>
      </c>
      <c r="P1338" s="5" t="inlineStr">
        <is>
          <t>upvote</t>
        </is>
      </c>
      <c r="Q1338" s="5" t="inlineStr">
        <is>
          <t>Seems like a really important and stressful situation. Drought is a huge deal, and it’s good to see someone sharing their experience.</t>
        </is>
      </c>
      <c r="R1338" s="5">
        <f>IF(N1338=P1338,"same","different")</f>
        <v/>
      </c>
    </row>
    <row r="1339">
      <c r="A1339" s="5" t="n">
        <v>29</v>
      </c>
      <c r="B1339" s="5" t="inlineStr">
        <is>
          <t>Priya Nguyen</t>
        </is>
      </c>
      <c r="C1339" s="5" t="n">
        <v>52</v>
      </c>
      <c r="D1339" s="5" t="inlineStr">
        <is>
          <t>college student</t>
        </is>
      </c>
      <c r="E1339" s="5" t="inlineStr">
        <is>
          <t>typical</t>
        </is>
      </c>
      <c r="F1339" s="5" t="n">
        <v>4</v>
      </c>
      <c r="G1339" s="5" t="inlineStr">
        <is>
          <t>r/farming</t>
        </is>
      </c>
      <c r="H1339" s="5" t="n">
        <v>1</v>
      </c>
      <c r="I1339" s="5" t="inlineStr">
        <is>
          <t>enjoys it</t>
        </is>
      </c>
      <c r="J1339" s="5" t="inlineStr">
        <is>
          <t>r/farming #3 by gemma4</t>
        </is>
      </c>
      <c r="K1339" s="5" t="inlineStr">
        <is>
          <t>gemma4</t>
        </is>
      </c>
      <c r="L1339" s="5" t="inlineStr">
        <is>
          <t>Help! Terrible hay year and feed costs - any recommendations?</t>
        </is>
      </c>
      <c r="M133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339" s="5" t="inlineStr">
        <is>
          <t>upvote</t>
        </is>
      </c>
      <c r="O1339" s="5" t="inlineStr">
        <is>
          <t>Practical advice needed</t>
        </is>
      </c>
      <c r="P1339" s="5" t="inlineStr">
        <is>
          <t>upvote</t>
        </is>
      </c>
      <c r="Q1339" s="5" t="inlineStr">
        <is>
          <t>Seems like a real struggle, and I’m always looking for ways to help others.</t>
        </is>
      </c>
      <c r="R1339" s="5">
        <f>IF(N1339=P1339,"same","different")</f>
        <v/>
      </c>
    </row>
    <row r="1340">
      <c r="A1340" s="5" t="n">
        <v>29</v>
      </c>
      <c r="B1340" s="5" t="inlineStr">
        <is>
          <t>Priya Nguyen</t>
        </is>
      </c>
      <c r="C1340" s="5" t="n">
        <v>52</v>
      </c>
      <c r="D1340" s="5" t="inlineStr">
        <is>
          <t>college student</t>
        </is>
      </c>
      <c r="E1340" s="5" t="inlineStr">
        <is>
          <t>typical</t>
        </is>
      </c>
      <c r="F1340" s="5" t="n">
        <v>5</v>
      </c>
      <c r="G1340" s="5" t="inlineStr">
        <is>
          <t>r/farming</t>
        </is>
      </c>
      <c r="H1340" s="5" t="n">
        <v>1</v>
      </c>
      <c r="I1340" s="5" t="inlineStr">
        <is>
          <t>enjoys it</t>
        </is>
      </c>
      <c r="J1340" s="5" t="inlineStr">
        <is>
          <t>r/farming #4 by gemma3</t>
        </is>
      </c>
      <c r="K1340" s="5" t="inlineStr">
        <is>
          <t>gemma3</t>
        </is>
      </c>
      <c r="L1340" s="5" t="inlineStr">
        <is>
          <t>Land Prices Near the City – Seriously, It’s a Nightmare</t>
        </is>
      </c>
      <c r="M134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340" s="5" t="inlineStr">
        <is>
          <t>downvote</t>
        </is>
      </c>
      <c r="O1340" s="5" t="inlineStr">
        <is>
          <t>Too vague</t>
        </is>
      </c>
      <c r="P1340" s="5" t="inlineStr">
        <is>
          <t>upvote</t>
        </is>
      </c>
      <c r="Q1340" s="5" t="inlineStr">
        <is>
          <t>It’s a relatable feeling – frustration with the market is a common one.  A little bit of empathy is good, but I’m focused on practical steps.</t>
        </is>
      </c>
      <c r="R1340" s="5">
        <f>IF(N1340=P1340,"same","different")</f>
        <v/>
      </c>
    </row>
    <row r="1341">
      <c r="A1341" s="5" t="n">
        <v>29</v>
      </c>
      <c r="B1341" s="5" t="inlineStr">
        <is>
          <t>Priya Nguyen</t>
        </is>
      </c>
      <c r="C1341" s="5" t="n">
        <v>52</v>
      </c>
      <c r="D1341" s="5" t="inlineStr">
        <is>
          <t>college student</t>
        </is>
      </c>
      <c r="E1341" s="5" t="inlineStr">
        <is>
          <t>typical</t>
        </is>
      </c>
      <c r="F1341" s="5" t="n">
        <v>6</v>
      </c>
      <c r="G1341" s="5" t="inlineStr">
        <is>
          <t>r/farming</t>
        </is>
      </c>
      <c r="H1341" s="5" t="n">
        <v>1</v>
      </c>
      <c r="I1341" s="5" t="inlineStr">
        <is>
          <t>enjoys it</t>
        </is>
      </c>
      <c r="J1341" s="5" t="inlineStr">
        <is>
          <t>r/farming #4 by gemma4</t>
        </is>
      </c>
      <c r="K1341" s="5" t="inlineStr">
        <is>
          <t>gemma4</t>
        </is>
      </c>
      <c r="L1341" s="5" t="inlineStr">
        <is>
          <t>Seriously, the insanity of land prices near the city right now.</t>
        </is>
      </c>
      <c r="M134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341" s="5" t="inlineStr">
        <is>
          <t>upvote</t>
        </is>
      </c>
      <c r="O1341" s="5" t="inlineStr">
        <is>
          <t>Frustrating reality</t>
        </is>
      </c>
      <c r="P1341" s="5" t="inlineStr">
        <is>
          <t>upvote</t>
        </is>
      </c>
      <c r="Q1341" s="5" t="inlineStr">
        <is>
          <t>Seems like someone’s clearly feeling frustrated. A little empathy goes a long way.</t>
        </is>
      </c>
      <c r="R1341" s="5">
        <f>IF(N1341=P1341,"same","different")</f>
        <v/>
      </c>
    </row>
    <row r="1342">
      <c r="A1342" s="5" t="n">
        <v>29</v>
      </c>
      <c r="B1342" s="5" t="inlineStr">
        <is>
          <t>Priya Nguyen</t>
        </is>
      </c>
      <c r="C1342" s="5" t="n">
        <v>52</v>
      </c>
      <c r="D1342" s="5" t="inlineStr">
        <is>
          <t>college student</t>
        </is>
      </c>
      <c r="E1342" s="5" t="inlineStr">
        <is>
          <t>typical</t>
        </is>
      </c>
      <c r="F1342" s="5" t="n">
        <v>7</v>
      </c>
      <c r="G1342" s="5" t="inlineStr">
        <is>
          <t>r/farming</t>
        </is>
      </c>
      <c r="H1342" s="5" t="n">
        <v>1</v>
      </c>
      <c r="I1342" s="5" t="inlineStr">
        <is>
          <t>enjoys it</t>
        </is>
      </c>
      <c r="J1342" s="5" t="inlineStr">
        <is>
          <t>r/farming #2 by gemma4</t>
        </is>
      </c>
      <c r="K1342" s="5" t="inlineStr">
        <is>
          <t>gemma4</t>
        </is>
      </c>
      <c r="L1342" s="5" t="inlineStr">
        <is>
          <t>Just started the no-till journey - thoughts so far!</t>
        </is>
      </c>
      <c r="M134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342" s="5" t="inlineStr">
        <is>
          <t>upvote</t>
        </is>
      </c>
      <c r="O1342" s="5" t="inlineStr">
        <is>
          <t>Good start</t>
        </is>
      </c>
      <c r="P1342" s="5" t="inlineStr">
        <is>
          <t>upvote</t>
        </is>
      </c>
      <c r="Q1342" s="5" t="inlineStr">
        <is>
          <t>Interesting starting point – no-till is a good move, and the initial learning curve is a common challenge.</t>
        </is>
      </c>
      <c r="R1342" s="5">
        <f>IF(N1342=P1342,"same","different")</f>
        <v/>
      </c>
    </row>
    <row r="1343">
      <c r="A1343" s="5" t="n">
        <v>29</v>
      </c>
      <c r="B1343" s="5" t="inlineStr">
        <is>
          <t>Priya Nguyen</t>
        </is>
      </c>
      <c r="C1343" s="5" t="n">
        <v>52</v>
      </c>
      <c r="D1343" s="5" t="inlineStr">
        <is>
          <t>college student</t>
        </is>
      </c>
      <c r="E1343" s="5" t="inlineStr">
        <is>
          <t>typical</t>
        </is>
      </c>
      <c r="F1343" s="5" t="n">
        <v>8</v>
      </c>
      <c r="G1343" s="5" t="inlineStr">
        <is>
          <t>r/farming</t>
        </is>
      </c>
      <c r="H1343" s="5" t="n">
        <v>1</v>
      </c>
      <c r="I1343" s="5" t="inlineStr">
        <is>
          <t>enjoys it</t>
        </is>
      </c>
      <c r="J1343" s="5" t="inlineStr">
        <is>
          <t>r/farming #3 by gemma3</t>
        </is>
      </c>
      <c r="K1343" s="5" t="inlineStr">
        <is>
          <t>gemma3</t>
        </is>
      </c>
      <c r="L1343" s="5" t="inlineStr">
        <is>
          <t>Hay Crisis – Any Advice?</t>
        </is>
      </c>
      <c r="M134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343" s="5" t="inlineStr">
        <is>
          <t>upvote</t>
        </is>
      </c>
      <c r="O1343" s="5" t="inlineStr">
        <is>
          <t>Sounds rough</t>
        </is>
      </c>
      <c r="P1343" s="5" t="inlineStr">
        <is>
          <t>upvote</t>
        </is>
      </c>
      <c r="Q1343" s="5" t="inlineStr">
        <is>
          <t>It’s a relatable situation – tough times with farming, especially with yields.  The problem is presented clearly, and the feeling of overwhelm is understandable.</t>
        </is>
      </c>
      <c r="R1343" s="5">
        <f>IF(N1343=P1343,"same","different")</f>
        <v/>
      </c>
    </row>
    <row r="1344">
      <c r="A1344" s="5" t="n">
        <v>29</v>
      </c>
      <c r="B1344" s="5" t="inlineStr">
        <is>
          <t>Priya Nguyen</t>
        </is>
      </c>
      <c r="C1344" s="5" t="n">
        <v>52</v>
      </c>
      <c r="D1344" s="5" t="inlineStr">
        <is>
          <t>college student</t>
        </is>
      </c>
      <c r="E1344" s="5" t="inlineStr">
        <is>
          <t>typical</t>
        </is>
      </c>
      <c r="F1344" s="5" t="n">
        <v>9</v>
      </c>
      <c r="G1344" s="5" t="inlineStr">
        <is>
          <t>r/cooking</t>
        </is>
      </c>
      <c r="H1344" s="5" t="n">
        <v>2</v>
      </c>
      <c r="I1344" s="5" t="inlineStr">
        <is>
          <t>enjoys it</t>
        </is>
      </c>
      <c r="J1344" s="5" t="inlineStr">
        <is>
          <t>r/cooking #5 by gemma4</t>
        </is>
      </c>
      <c r="K1344" s="5" t="inlineStr">
        <is>
          <t>gemma4</t>
        </is>
      </c>
      <c r="L1344" s="5" t="inlineStr">
        <is>
          <t>Seriously struggling with flat bread since moving to the city 😩</t>
        </is>
      </c>
      <c r="M134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344" s="5" t="inlineStr">
        <is>
          <t>downvote</t>
        </is>
      </c>
      <c r="O1344" s="5" t="inlineStr">
        <is>
          <t>Too vague</t>
        </is>
      </c>
      <c r="P1344" s="5" t="inlineStr">
        <is>
          <t>upvote</t>
        </is>
      </c>
      <c r="Q1344" s="5" t="inlineStr">
        <is>
          <t>Looks like someone’s clearly struggling – empathy is a good start!  It’s frustrating when things don’t go as planned, especially when you’ve put in the effort.</t>
        </is>
      </c>
      <c r="R1344" s="5">
        <f>IF(N1344=P1344,"same","different")</f>
        <v/>
      </c>
    </row>
    <row r="1345">
      <c r="A1345" s="5" t="n">
        <v>29</v>
      </c>
      <c r="B1345" s="5" t="inlineStr">
        <is>
          <t>Priya Nguyen</t>
        </is>
      </c>
      <c r="C1345" s="5" t="n">
        <v>52</v>
      </c>
      <c r="D1345" s="5" t="inlineStr">
        <is>
          <t>college student</t>
        </is>
      </c>
      <c r="E1345" s="5" t="inlineStr">
        <is>
          <t>typical</t>
        </is>
      </c>
      <c r="F1345" s="5" t="n">
        <v>10</v>
      </c>
      <c r="G1345" s="5" t="inlineStr">
        <is>
          <t>r/cooking</t>
        </is>
      </c>
      <c r="H1345" s="5" t="n">
        <v>2</v>
      </c>
      <c r="I1345" s="5" t="inlineStr">
        <is>
          <t>enjoys it</t>
        </is>
      </c>
      <c r="J1345" s="5" t="inlineStr">
        <is>
          <t>r/cooking #3 by gemma4</t>
        </is>
      </c>
      <c r="K1345" s="5" t="inlineStr">
        <is>
          <t>gemma4</t>
        </is>
      </c>
      <c r="L1345" s="5" t="inlineStr">
        <is>
          <t>Surviving Weeknight Dinners When You're Just Trying to Keep the Lights On</t>
        </is>
      </c>
      <c r="M134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345" s="5" t="inlineStr">
        <is>
          <t>upvote</t>
        </is>
      </c>
      <c r="O1345" s="5" t="inlineStr">
        <is>
          <t>Makes sense, needs simplicity</t>
        </is>
      </c>
      <c r="P1345" s="5" t="inlineStr">
        <is>
          <t>upvote</t>
        </is>
      </c>
      <c r="Q1345" s="5" t="inlineStr">
        <is>
          <t>It’s relatable – I get the feeling of needing a quick, reliable solution, especially when things are stressful.</t>
        </is>
      </c>
      <c r="R1345" s="5">
        <f>IF(N1345=P1345,"same","different")</f>
        <v/>
      </c>
    </row>
    <row r="1346">
      <c r="A1346" s="5" t="n">
        <v>29</v>
      </c>
      <c r="B1346" s="5" t="inlineStr">
        <is>
          <t>Priya Nguyen</t>
        </is>
      </c>
      <c r="C1346" s="5" t="n">
        <v>52</v>
      </c>
      <c r="D1346" s="5" t="inlineStr">
        <is>
          <t>college student</t>
        </is>
      </c>
      <c r="E1346" s="5" t="inlineStr">
        <is>
          <t>typical</t>
        </is>
      </c>
      <c r="F1346" s="5" t="n">
        <v>11</v>
      </c>
      <c r="G1346" s="5" t="inlineStr">
        <is>
          <t>r/cooking</t>
        </is>
      </c>
      <c r="H1346" s="5" t="n">
        <v>2</v>
      </c>
      <c r="I1346" s="5" t="inlineStr">
        <is>
          <t>enjoys it</t>
        </is>
      </c>
      <c r="J1346" s="5" t="inlineStr">
        <is>
          <t>r/cooking #3 by gemma3</t>
        </is>
      </c>
      <c r="K1346" s="5" t="inlineStr">
        <is>
          <t>gemma3</t>
        </is>
      </c>
      <c r="L1346" s="5" t="inlineStr">
        <is>
          <t>The Tuesday Night Thing</t>
        </is>
      </c>
      <c r="M134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346" s="5" t="inlineStr">
        <is>
          <t>upvote</t>
        </is>
      </c>
      <c r="O1346" s="5" t="inlineStr">
        <is>
          <t>Simple and satisfying</t>
        </is>
      </c>
      <c r="P1346" s="5" t="inlineStr">
        <is>
          <t>upvote</t>
        </is>
      </c>
      <c r="Q1346" s="5" t="inlineStr">
        <is>
          <t>It’s a genuinely pleasant and relatable post. The focus on simple, achievable meals is something I often appreciate.</t>
        </is>
      </c>
      <c r="R1346" s="5">
        <f>IF(N1346=P1346,"same","different")</f>
        <v/>
      </c>
    </row>
    <row r="1347">
      <c r="A1347" s="5" t="n">
        <v>29</v>
      </c>
      <c r="B1347" s="5" t="inlineStr">
        <is>
          <t>Priya Nguyen</t>
        </is>
      </c>
      <c r="C1347" s="5" t="n">
        <v>52</v>
      </c>
      <c r="D1347" s="5" t="inlineStr">
        <is>
          <t>college student</t>
        </is>
      </c>
      <c r="E1347" s="5" t="inlineStr">
        <is>
          <t>typical</t>
        </is>
      </c>
      <c r="F1347" s="5" t="n">
        <v>12</v>
      </c>
      <c r="G1347" s="5" t="inlineStr">
        <is>
          <t>r/cooking</t>
        </is>
      </c>
      <c r="H1347" s="5" t="n">
        <v>2</v>
      </c>
      <c r="I1347" s="5" t="inlineStr">
        <is>
          <t>enjoys it</t>
        </is>
      </c>
      <c r="J1347" s="5" t="inlineStr">
        <is>
          <t>r/cooking #2 by gemma4</t>
        </is>
      </c>
      <c r="K1347" s="5" t="inlineStr">
        <is>
          <t>gemma4</t>
        </is>
      </c>
      <c r="L1347" s="5" t="inlineStr">
        <is>
          <t>Finally nailed that old family sourdough recipe, and I gotta say, it's a whole different beast than the books promise.</t>
        </is>
      </c>
      <c r="M134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347" s="5" t="inlineStr">
        <is>
          <t>upvote</t>
        </is>
      </c>
      <c r="O1347" s="5" t="inlineStr">
        <is>
          <t>Makes sense.</t>
        </is>
      </c>
      <c r="P1347" s="5" t="inlineStr">
        <is>
          <t>upvote</t>
        </is>
      </c>
      <c r="Q1347" s="5" t="inlineStr">
        <is>
          <t>Interesting perspective – really gets to the heart of what makes sourdough special.</t>
        </is>
      </c>
      <c r="R1347" s="5">
        <f>IF(N1347=P1347,"same","different")</f>
        <v/>
      </c>
    </row>
    <row r="1348">
      <c r="A1348" s="5" t="n">
        <v>29</v>
      </c>
      <c r="B1348" s="5" t="inlineStr">
        <is>
          <t>Priya Nguyen</t>
        </is>
      </c>
      <c r="C1348" s="5" t="n">
        <v>52</v>
      </c>
      <c r="D1348" s="5" t="inlineStr">
        <is>
          <t>college student</t>
        </is>
      </c>
      <c r="E1348" s="5" t="inlineStr">
        <is>
          <t>typical</t>
        </is>
      </c>
      <c r="F1348" s="5" t="n">
        <v>13</v>
      </c>
      <c r="G1348" s="5" t="inlineStr">
        <is>
          <t>r/cooking</t>
        </is>
      </c>
      <c r="H1348" s="5" t="n">
        <v>2</v>
      </c>
      <c r="I1348" s="5" t="inlineStr">
        <is>
          <t>enjoys it</t>
        </is>
      </c>
      <c r="J1348" s="5" t="inlineStr">
        <is>
          <t>r/cooking #2 by gemma3</t>
        </is>
      </c>
      <c r="K1348" s="5" t="inlineStr">
        <is>
          <t>gemma3</t>
        </is>
      </c>
      <c r="L1348" s="5" t="inlineStr">
        <is>
          <t>The Old Way Still Holds a Bit of Magic, Don’t You Think?</t>
        </is>
      </c>
      <c r="M134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348" s="5" t="inlineStr">
        <is>
          <t>upvote</t>
        </is>
      </c>
      <c r="O1348" s="5" t="inlineStr">
        <is>
          <t>Sounds cozy</t>
        </is>
      </c>
      <c r="P1348" s="5" t="inlineStr">
        <is>
          <t>upvote</t>
        </is>
      </c>
      <c r="Q1348" s="5" t="inlineStr">
        <is>
          <t>Interesting story! The nostalgia factor is strong, and the description of flavour is appealing.</t>
        </is>
      </c>
      <c r="R1348" s="5">
        <f>IF(N1348=P1348,"same","different")</f>
        <v/>
      </c>
    </row>
    <row r="1349">
      <c r="A1349" s="5" t="n">
        <v>29</v>
      </c>
      <c r="B1349" s="5" t="inlineStr">
        <is>
          <t>Priya Nguyen</t>
        </is>
      </c>
      <c r="C1349" s="5" t="n">
        <v>52</v>
      </c>
      <c r="D1349" s="5" t="inlineStr">
        <is>
          <t>college student</t>
        </is>
      </c>
      <c r="E1349" s="5" t="inlineStr">
        <is>
          <t>typical</t>
        </is>
      </c>
      <c r="F1349" s="5" t="n">
        <v>14</v>
      </c>
      <c r="G1349" s="5" t="inlineStr">
        <is>
          <t>r/cooking</t>
        </is>
      </c>
      <c r="H1349" s="5" t="n">
        <v>2</v>
      </c>
      <c r="I1349" s="5" t="inlineStr">
        <is>
          <t>enjoys it</t>
        </is>
      </c>
      <c r="J1349" s="5" t="inlineStr">
        <is>
          <t>r/cooking #1 by gemma3</t>
        </is>
      </c>
      <c r="K1349" s="5" t="inlineStr">
        <is>
          <t>gemma3</t>
        </is>
      </c>
      <c r="L1349" s="5" t="inlineStr">
        <is>
          <t>Meal Prep - Let’s Get This Done!</t>
        </is>
      </c>
      <c r="M134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349" s="5" t="inlineStr">
        <is>
          <t>upvote</t>
        </is>
      </c>
      <c r="O1349" s="5" t="inlineStr">
        <is>
          <t>Sounds practical</t>
        </is>
      </c>
      <c r="P1349" s="5" t="inlineStr">
        <is>
          <t>upvote</t>
        </is>
      </c>
      <c r="Q1349" s="5" t="inlineStr">
        <is>
          <t>It’s a relatable problem – feeling overwhelmed is a classic experience.  The suggestions are useful and practical.</t>
        </is>
      </c>
      <c r="R1349" s="5">
        <f>IF(N1349=P1349,"same","different")</f>
        <v/>
      </c>
    </row>
    <row r="1350">
      <c r="A1350" s="5" t="n">
        <v>29</v>
      </c>
      <c r="B1350" s="5" t="inlineStr">
        <is>
          <t>Priya Nguyen</t>
        </is>
      </c>
      <c r="C1350" s="5" t="n">
        <v>52</v>
      </c>
      <c r="D1350" s="5" t="inlineStr">
        <is>
          <t>college student</t>
        </is>
      </c>
      <c r="E1350" s="5" t="inlineStr">
        <is>
          <t>typical</t>
        </is>
      </c>
      <c r="F1350" s="5" t="n">
        <v>15</v>
      </c>
      <c r="G1350" s="5" t="inlineStr">
        <is>
          <t>r/cooking</t>
        </is>
      </c>
      <c r="H1350" s="5" t="n">
        <v>2</v>
      </c>
      <c r="I1350" s="5" t="inlineStr">
        <is>
          <t>enjoys it</t>
        </is>
      </c>
      <c r="J1350" s="5" t="inlineStr">
        <is>
          <t>r/cooking #4 by gemma4</t>
        </is>
      </c>
      <c r="K1350" s="5" t="inlineStr">
        <is>
          <t>gemma4</t>
        </is>
      </c>
      <c r="L1350" s="5" t="inlineStr">
        <is>
          <t>Leftover Lifesaver: The Great Repurpose Game</t>
        </is>
      </c>
      <c r="M135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350" s="5" t="inlineStr">
        <is>
          <t>upvote</t>
        </is>
      </c>
      <c r="O1350" s="5" t="inlineStr">
        <is>
          <t>Good idea</t>
        </is>
      </c>
      <c r="P1350" s="5" t="inlineStr">
        <is>
          <t>upvote</t>
        </is>
      </c>
      <c r="Q1350" s="5" t="inlineStr">
        <is>
          <t>Interesting! It sounds like a really clever strategy.  I like the idea of turning things into something new, it’s good for creativity.</t>
        </is>
      </c>
      <c r="R1350" s="5">
        <f>IF(N1350=P1350,"same","different")</f>
        <v/>
      </c>
    </row>
    <row r="1351">
      <c r="A1351" s="5" t="n">
        <v>29</v>
      </c>
      <c r="B1351" s="5" t="inlineStr">
        <is>
          <t>Priya Nguyen</t>
        </is>
      </c>
      <c r="C1351" s="5" t="n">
        <v>52</v>
      </c>
      <c r="D1351" s="5" t="inlineStr">
        <is>
          <t>college student</t>
        </is>
      </c>
      <c r="E1351" s="5" t="inlineStr">
        <is>
          <t>typical</t>
        </is>
      </c>
      <c r="F1351" s="5" t="n">
        <v>16</v>
      </c>
      <c r="G1351" s="5" t="inlineStr">
        <is>
          <t>r/cooking</t>
        </is>
      </c>
      <c r="H1351" s="5" t="n">
        <v>2</v>
      </c>
      <c r="I1351" s="5" t="inlineStr">
        <is>
          <t>enjoys it</t>
        </is>
      </c>
      <c r="J1351" s="5" t="inlineStr">
        <is>
          <t>r/cooking #5 by gemma3</t>
        </is>
      </c>
      <c r="K1351" s="5" t="inlineStr">
        <is>
          <t>gemma3</t>
        </is>
      </c>
      <c r="L1351" s="5" t="inlineStr">
        <is>
          <t>Seriously, this bread…</t>
        </is>
      </c>
      <c r="M135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351" s="5" t="inlineStr">
        <is>
          <t>nothing</t>
        </is>
      </c>
      <c r="O1351" s="5" t="inlineStr">
        <is>
          <t>Too vague</t>
        </is>
      </c>
      <c r="P1351" s="5" t="inlineStr">
        <is>
          <t>upvote</t>
        </is>
      </c>
      <c r="Q1351" s="5" t="inlineStr">
        <is>
          <t>Okay, that sounds frustrating. A little venting is good, but let’s see if it’s actually solvable.  A good baker will know what to do next.</t>
        </is>
      </c>
      <c r="R1351" s="5">
        <f>IF(N1351=P1351,"same","different")</f>
        <v/>
      </c>
    </row>
    <row r="1352">
      <c r="A1352" s="5" t="n">
        <v>29</v>
      </c>
      <c r="B1352" s="5" t="inlineStr">
        <is>
          <t>Priya Nguyen</t>
        </is>
      </c>
      <c r="C1352" s="5" t="n">
        <v>52</v>
      </c>
      <c r="D1352" s="5" t="inlineStr">
        <is>
          <t>college student</t>
        </is>
      </c>
      <c r="E1352" s="5" t="inlineStr">
        <is>
          <t>typical</t>
        </is>
      </c>
      <c r="F1352" s="5" t="n">
        <v>17</v>
      </c>
      <c r="G1352" s="5" t="inlineStr">
        <is>
          <t>r/cooking</t>
        </is>
      </c>
      <c r="H1352" s="5" t="n">
        <v>2</v>
      </c>
      <c r="I1352" s="5" t="inlineStr">
        <is>
          <t>enjoys it</t>
        </is>
      </c>
      <c r="J1352" s="5" t="inlineStr">
        <is>
          <t>r/cooking #1 by gemma4</t>
        </is>
      </c>
      <c r="K1352" s="5" t="inlineStr">
        <is>
          <t>gemma4</t>
        </is>
      </c>
      <c r="L1352" s="5" t="inlineStr">
        <is>
          <t>Help me survive the week with some meal prep ideas! 😴</t>
        </is>
      </c>
      <c r="M135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352" s="5" t="inlineStr">
        <is>
          <t>upvote</t>
        </is>
      </c>
      <c r="O1352" s="5" t="inlineStr">
        <is>
          <t>Easy ideas</t>
        </is>
      </c>
      <c r="P1352" s="5" t="inlineStr">
        <is>
          <t>upvote</t>
        </is>
      </c>
      <c r="Q1352" s="5" t="inlineStr">
        <is>
          <t>Definitely! Nurses need serious meal prep. It’s a tough job, and a little planning goes a long way.</t>
        </is>
      </c>
      <c r="R1352" s="5">
        <f>IF(N1352=P1352,"same","different")</f>
        <v/>
      </c>
    </row>
    <row r="1353">
      <c r="A1353" s="5" t="n">
        <v>29</v>
      </c>
      <c r="B1353" s="5" t="inlineStr">
        <is>
          <t>Priya Nguyen</t>
        </is>
      </c>
      <c r="C1353" s="5" t="n">
        <v>52</v>
      </c>
      <c r="D1353" s="5" t="inlineStr">
        <is>
          <t>college student</t>
        </is>
      </c>
      <c r="E1353" s="5" t="inlineStr">
        <is>
          <t>typical</t>
        </is>
      </c>
      <c r="F1353" s="5" t="n">
        <v>18</v>
      </c>
      <c r="G1353" s="5" t="inlineStr">
        <is>
          <t>r/cooking</t>
        </is>
      </c>
      <c r="H1353" s="5" t="n">
        <v>2</v>
      </c>
      <c r="I1353" s="5" t="inlineStr">
        <is>
          <t>enjoys it</t>
        </is>
      </c>
      <c r="J1353" s="5" t="inlineStr">
        <is>
          <t>r/cooking #4 by gemma3</t>
        </is>
      </c>
      <c r="K1353" s="5" t="inlineStr">
        <is>
          <t>gemma3</t>
        </is>
      </c>
      <c r="L1353" s="5" t="inlineStr">
        <is>
          <t>Leftover Remix: It's Actually Easier Than You Think</t>
        </is>
      </c>
      <c r="M135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353" s="5" t="inlineStr">
        <is>
          <t>upvote</t>
        </is>
      </c>
      <c r="O1353" s="5" t="inlineStr">
        <is>
          <t>Practical time-saver</t>
        </is>
      </c>
      <c r="P1353" s="5" t="inlineStr">
        <is>
          <t>upvote</t>
        </is>
      </c>
      <c r="Q1353" s="5" t="inlineStr">
        <is>
          <t>Interesting tip! Shepherd’s pie with leftovers is a great idea. It’s practical and a little unexpected.</t>
        </is>
      </c>
      <c r="R1353" s="5">
        <f>IF(N1353=P1353,"same","different")</f>
        <v/>
      </c>
    </row>
    <row r="1354">
      <c r="A1354" s="5" t="n">
        <v>29</v>
      </c>
      <c r="B1354" s="5" t="inlineStr">
        <is>
          <t>Priya Nguyen</t>
        </is>
      </c>
      <c r="C1354" s="5" t="n">
        <v>52</v>
      </c>
      <c r="D1354" s="5" t="inlineStr">
        <is>
          <t>college student</t>
        </is>
      </c>
      <c r="E1354" s="5" t="inlineStr">
        <is>
          <t>typical</t>
        </is>
      </c>
      <c r="F1354" s="5" t="n">
        <v>19</v>
      </c>
      <c r="G1354" s="5" t="inlineStr">
        <is>
          <t>r/technology</t>
        </is>
      </c>
      <c r="H1354" s="5" t="n">
        <v>3</v>
      </c>
      <c r="I1354" s="5" t="inlineStr">
        <is>
          <t>enjoys it</t>
        </is>
      </c>
      <c r="J1354" s="5" t="inlineStr">
        <is>
          <t>r/technology #3 by gemma3</t>
        </is>
      </c>
      <c r="K1354" s="5" t="inlineStr">
        <is>
          <t>gemma3</t>
        </is>
      </c>
      <c r="L1354" s="5" t="inlineStr">
        <is>
          <t>A Familiar Comfort</t>
        </is>
      </c>
      <c r="M135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354" s="5" t="inlineStr">
        <is>
          <t>upvote</t>
        </is>
      </c>
      <c r="O1354" s="5" t="inlineStr">
        <is>
          <t>Satisfying project</t>
        </is>
      </c>
      <c r="P1354" s="5" t="inlineStr">
        <is>
          <t>upvote</t>
        </is>
      </c>
      <c r="Q1354" s="5" t="inlineStr">
        <is>
          <t>It’s a touching story – a little bit of nostalgia is always nice.</t>
        </is>
      </c>
      <c r="R1354" s="5">
        <f>IF(N1354=P1354,"same","different")</f>
        <v/>
      </c>
    </row>
    <row r="1355">
      <c r="A1355" s="5" t="n">
        <v>29</v>
      </c>
      <c r="B1355" s="5" t="inlineStr">
        <is>
          <t>Priya Nguyen</t>
        </is>
      </c>
      <c r="C1355" s="5" t="n">
        <v>52</v>
      </c>
      <c r="D1355" s="5" t="inlineStr">
        <is>
          <t>college student</t>
        </is>
      </c>
      <c r="E1355" s="5" t="inlineStr">
        <is>
          <t>typical</t>
        </is>
      </c>
      <c r="F1355" s="5" t="n">
        <v>20</v>
      </c>
      <c r="G1355" s="5" t="inlineStr">
        <is>
          <t>r/technology</t>
        </is>
      </c>
      <c r="H1355" s="5" t="n">
        <v>3</v>
      </c>
      <c r="I1355" s="5" t="inlineStr">
        <is>
          <t>enjoys it</t>
        </is>
      </c>
      <c r="J1355" s="5" t="inlineStr">
        <is>
          <t>r/technology #2 by gemma4</t>
        </is>
      </c>
      <c r="K1355" s="5" t="inlineStr">
        <is>
          <t>gemma4</t>
        </is>
      </c>
      <c r="L1355" s="5" t="inlineStr">
        <is>
          <t>Seriously impressed by this $15 USB-C hub I bought.</t>
        </is>
      </c>
      <c r="M135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355" s="5" t="inlineStr">
        <is>
          <t>upvote</t>
        </is>
      </c>
      <c r="O1355" s="5" t="inlineStr">
        <is>
          <t>Useful setup</t>
        </is>
      </c>
      <c r="P1355" s="5" t="inlineStr">
        <is>
          <t>upvote</t>
        </is>
      </c>
      <c r="Q1355" s="5" t="inlineStr">
        <is>
          <t>Pretty cool! A USB-C hub is a solid upgrade, especially for a dorm. It’s a practical solution to a common problem.</t>
        </is>
      </c>
      <c r="R1355" s="5">
        <f>IF(N1355=P1355,"same","different")</f>
        <v/>
      </c>
    </row>
    <row r="1356">
      <c r="A1356" s="5" t="n">
        <v>29</v>
      </c>
      <c r="B1356" s="5" t="inlineStr">
        <is>
          <t>Priya Nguyen</t>
        </is>
      </c>
      <c r="C1356" s="5" t="n">
        <v>52</v>
      </c>
      <c r="D1356" s="5" t="inlineStr">
        <is>
          <t>college student</t>
        </is>
      </c>
      <c r="E1356" s="5" t="inlineStr">
        <is>
          <t>typical</t>
        </is>
      </c>
      <c r="F1356" s="5" t="n">
        <v>21</v>
      </c>
      <c r="G1356" s="5" t="inlineStr">
        <is>
          <t>r/technology</t>
        </is>
      </c>
      <c r="H1356" s="5" t="n">
        <v>3</v>
      </c>
      <c r="I1356" s="5" t="inlineStr">
        <is>
          <t>enjoys it</t>
        </is>
      </c>
      <c r="J1356" s="5" t="inlineStr">
        <is>
          <t>r/technology #5 by gemma4</t>
        </is>
      </c>
      <c r="K1356" s="5" t="inlineStr">
        <is>
          <t>gemma4</t>
        </is>
      </c>
      <c r="L1356" s="5" t="inlineStr">
        <is>
          <t>Help, I'm drowning in streaming services. What should I subscribe to next?</t>
        </is>
      </c>
      <c r="M135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356" s="5" t="inlineStr">
        <is>
          <t>downvote</t>
        </is>
      </c>
      <c r="O1356" s="5" t="inlineStr">
        <is>
          <t>Too vague</t>
        </is>
      </c>
      <c r="P1356" s="5" t="inlineStr">
        <is>
          <t>upvote</t>
        </is>
      </c>
      <c r="Q1356" s="5" t="inlineStr">
        <is>
          <t>This is a pretty common problem – it’s a huge mess!  It’s good to see someone actively seeking help, and the request for unique content is a good starting point.</t>
        </is>
      </c>
      <c r="R1356" s="5">
        <f>IF(N1356=P1356,"same","different")</f>
        <v/>
      </c>
    </row>
    <row r="1357">
      <c r="A1357" s="5" t="n">
        <v>29</v>
      </c>
      <c r="B1357" s="5" t="inlineStr">
        <is>
          <t>Priya Nguyen</t>
        </is>
      </c>
      <c r="C1357" s="5" t="n">
        <v>52</v>
      </c>
      <c r="D1357" s="5" t="inlineStr">
        <is>
          <t>college student</t>
        </is>
      </c>
      <c r="E1357" s="5" t="inlineStr">
        <is>
          <t>typical</t>
        </is>
      </c>
      <c r="F1357" s="5" t="n">
        <v>22</v>
      </c>
      <c r="G1357" s="5" t="inlineStr">
        <is>
          <t>r/technology</t>
        </is>
      </c>
      <c r="H1357" s="5" t="n">
        <v>3</v>
      </c>
      <c r="I1357" s="5" t="inlineStr">
        <is>
          <t>enjoys it</t>
        </is>
      </c>
      <c r="J1357" s="5" t="inlineStr">
        <is>
          <t>r/technology #1 by gemma4</t>
        </is>
      </c>
      <c r="K1357" s="5" t="inlineStr">
        <is>
          <t>gemma4</t>
        </is>
      </c>
      <c r="L1357" s="5" t="inlineStr">
        <is>
          <t>My phone battery is officially a menace to society (and my sanity)</t>
        </is>
      </c>
      <c r="M135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357" s="5" t="inlineStr">
        <is>
          <t>downvote</t>
        </is>
      </c>
      <c r="O1357" s="5" t="inlineStr">
        <is>
          <t>Too vague</t>
        </is>
      </c>
      <c r="P1357" s="5" t="inlineStr">
        <is>
          <t>upvote</t>
        </is>
      </c>
      <c r="Q1357" s="5" t="inlineStr">
        <is>
          <t>It’s relatable. A lot of people deal with battery drain, especially with older phones.</t>
        </is>
      </c>
      <c r="R1357" s="5">
        <f>IF(N1357=P1357,"same","different")</f>
        <v/>
      </c>
    </row>
    <row r="1358">
      <c r="A1358" s="5" t="n">
        <v>29</v>
      </c>
      <c r="B1358" s="5" t="inlineStr">
        <is>
          <t>Priya Nguyen</t>
        </is>
      </c>
      <c r="C1358" s="5" t="n">
        <v>52</v>
      </c>
      <c r="D1358" s="5" t="inlineStr">
        <is>
          <t>college student</t>
        </is>
      </c>
      <c r="E1358" s="5" t="inlineStr">
        <is>
          <t>typical</t>
        </is>
      </c>
      <c r="F1358" s="5" t="n">
        <v>23</v>
      </c>
      <c r="G1358" s="5" t="inlineStr">
        <is>
          <t>r/technology</t>
        </is>
      </c>
      <c r="H1358" s="5" t="n">
        <v>3</v>
      </c>
      <c r="I1358" s="5" t="inlineStr">
        <is>
          <t>enjoys it</t>
        </is>
      </c>
      <c r="J1358" s="5" t="inlineStr">
        <is>
          <t>r/technology #5 by gemma3</t>
        </is>
      </c>
      <c r="K1358" s="5" t="inlineStr">
        <is>
          <t>gemma3</t>
        </is>
      </c>
      <c r="L1358" s="5" t="inlineStr">
        <is>
          <t>Streaming Service Fatigue - Seriously, Anyone Else?</t>
        </is>
      </c>
      <c r="M135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358" s="5" t="inlineStr">
        <is>
          <t>downvote</t>
        </is>
      </c>
      <c r="O1358" s="5" t="inlineStr">
        <is>
          <t>Too vague</t>
        </is>
      </c>
      <c r="P1358" s="5" t="inlineStr">
        <is>
          <t>upvote</t>
        </is>
      </c>
      <c r="Q1358" s="5" t="inlineStr">
        <is>
          <t>Seems like a relatable struggle - it’s a common problem!</t>
        </is>
      </c>
      <c r="R1358" s="5">
        <f>IF(N1358=P1358,"same","different")</f>
        <v/>
      </c>
    </row>
    <row r="1359">
      <c r="A1359" s="5" t="n">
        <v>29</v>
      </c>
      <c r="B1359" s="5" t="inlineStr">
        <is>
          <t>Priya Nguyen</t>
        </is>
      </c>
      <c r="C1359" s="5" t="n">
        <v>52</v>
      </c>
      <c r="D1359" s="5" t="inlineStr">
        <is>
          <t>college student</t>
        </is>
      </c>
      <c r="E1359" s="5" t="inlineStr">
        <is>
          <t>typical</t>
        </is>
      </c>
      <c r="F1359" s="5" t="n">
        <v>24</v>
      </c>
      <c r="G1359" s="5" t="inlineStr">
        <is>
          <t>r/technology</t>
        </is>
      </c>
      <c r="H1359" s="5" t="n">
        <v>3</v>
      </c>
      <c r="I1359" s="5" t="inlineStr">
        <is>
          <t>enjoys it</t>
        </is>
      </c>
      <c r="J1359" s="5" t="inlineStr">
        <is>
          <t>r/technology #1 by gemma3</t>
        </is>
      </c>
      <c r="K1359" s="5" t="inlineStr">
        <is>
          <t>gemma3</t>
        </is>
      </c>
      <c r="L1359" s="5" t="inlineStr">
        <is>
          <t>Okay, seriously…</t>
        </is>
      </c>
      <c r="M135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359" s="5" t="inlineStr">
        <is>
          <t>nothing</t>
        </is>
      </c>
      <c r="O1359" s="5" t="inlineStr">
        <is>
          <t>Too vague</t>
        </is>
      </c>
      <c r="P1359" s="5" t="inlineStr">
        <is>
          <t>downvote</t>
        </is>
      </c>
      <c r="Q1359" s="5" t="inlineStr">
        <is>
          <t>Vague. Needs specifics.</t>
        </is>
      </c>
      <c r="R1359" s="5">
        <f>IF(N1359=P1359,"same","different")</f>
        <v/>
      </c>
    </row>
    <row r="1360">
      <c r="A1360" s="5" t="n">
        <v>29</v>
      </c>
      <c r="B1360" s="5" t="inlineStr">
        <is>
          <t>Priya Nguyen</t>
        </is>
      </c>
      <c r="C1360" s="5" t="n">
        <v>52</v>
      </c>
      <c r="D1360" s="5" t="inlineStr">
        <is>
          <t>college student</t>
        </is>
      </c>
      <c r="E1360" s="5" t="inlineStr">
        <is>
          <t>typical</t>
        </is>
      </c>
      <c r="F1360" s="5" t="n">
        <v>25</v>
      </c>
      <c r="G1360" s="5" t="inlineStr">
        <is>
          <t>r/technology</t>
        </is>
      </c>
      <c r="H1360" s="5" t="n">
        <v>3</v>
      </c>
      <c r="I1360" s="5" t="inlineStr">
        <is>
          <t>enjoys it</t>
        </is>
      </c>
      <c r="J1360" s="5" t="inlineStr">
        <is>
          <t>r/technology #2 by gemma3</t>
        </is>
      </c>
      <c r="K1360" s="5" t="inlineStr">
        <is>
          <t>gemma3</t>
        </is>
      </c>
      <c r="L1360" s="5" t="inlineStr">
        <is>
          <t>Okay, seriously, this little thing is surprisingly cool.</t>
        </is>
      </c>
      <c r="M136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360" s="5" t="inlineStr">
        <is>
          <t>upvote</t>
        </is>
      </c>
      <c r="O1360" s="5" t="inlineStr">
        <is>
          <t>Nice, quiet gadget</t>
        </is>
      </c>
      <c r="P1360" s="5" t="inlineStr">
        <is>
          <t>upvote</t>
        </is>
      </c>
      <c r="Q1360" s="5" t="inlineStr">
        <is>
          <t>Interesting setup. The subtle design and calming effect seem genuinely appealing, especially for a small room.</t>
        </is>
      </c>
      <c r="R1360" s="5">
        <f>IF(N1360=P1360,"same","different")</f>
        <v/>
      </c>
    </row>
    <row r="1361">
      <c r="A1361" s="5" t="n">
        <v>29</v>
      </c>
      <c r="B1361" s="5" t="inlineStr">
        <is>
          <t>Priya Nguyen</t>
        </is>
      </c>
      <c r="C1361" s="5" t="n">
        <v>52</v>
      </c>
      <c r="D1361" s="5" t="inlineStr">
        <is>
          <t>college student</t>
        </is>
      </c>
      <c r="E1361" s="5" t="inlineStr">
        <is>
          <t>typical</t>
        </is>
      </c>
      <c r="F1361" s="5" t="n">
        <v>26</v>
      </c>
      <c r="G1361" s="5" t="inlineStr">
        <is>
          <t>r/technology</t>
        </is>
      </c>
      <c r="H1361" s="5" t="n">
        <v>3</v>
      </c>
      <c r="I1361" s="5" t="inlineStr">
        <is>
          <t>enjoys it</t>
        </is>
      </c>
      <c r="J1361" s="5" t="inlineStr">
        <is>
          <t>r/technology #4 by gemma3</t>
        </is>
      </c>
      <c r="K1361" s="5" t="inlineStr">
        <is>
          <t>gemma3</t>
        </is>
      </c>
      <c r="L1361" s="5" t="inlineStr">
        <is>
          <t>The Hum of Disrepair</t>
        </is>
      </c>
      <c r="M136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361" s="5" t="inlineStr">
        <is>
          <t>nothing</t>
        </is>
      </c>
      <c r="O1361" s="5" t="inlineStr">
        <is>
          <t>Too vague</t>
        </is>
      </c>
      <c r="P1361" s="5" t="inlineStr">
        <is>
          <t>upvote</t>
        </is>
      </c>
      <c r="Q1361" s="5" t="inlineStr">
        <is>
          <t>Interesting start. A relatable feeling, even if it’s a small thing.</t>
        </is>
      </c>
      <c r="R1361" s="5">
        <f>IF(N1361=P1361,"same","different")</f>
        <v/>
      </c>
    </row>
    <row r="1362">
      <c r="A1362" s="5" t="n">
        <v>29</v>
      </c>
      <c r="B1362" s="5" t="inlineStr">
        <is>
          <t>Priya Nguyen</t>
        </is>
      </c>
      <c r="C1362" s="5" t="n">
        <v>52</v>
      </c>
      <c r="D1362" s="5" t="inlineStr">
        <is>
          <t>college student</t>
        </is>
      </c>
      <c r="E1362" s="5" t="inlineStr">
        <is>
          <t>typical</t>
        </is>
      </c>
      <c r="F1362" s="5" t="n">
        <v>27</v>
      </c>
      <c r="G1362" s="5" t="inlineStr">
        <is>
          <t>r/technology</t>
        </is>
      </c>
      <c r="H1362" s="5" t="n">
        <v>3</v>
      </c>
      <c r="I1362" s="5" t="inlineStr">
        <is>
          <t>enjoys it</t>
        </is>
      </c>
      <c r="J1362" s="5" t="inlineStr">
        <is>
          <t>r/technology #3 by gemma4</t>
        </is>
      </c>
      <c r="K1362" s="5" t="inlineStr">
        <is>
          <t>gemma4</t>
        </is>
      </c>
      <c r="L1362" s="5" t="inlineStr">
        <is>
          <t>My old desktop finally got a second life!</t>
        </is>
      </c>
      <c r="M136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362" s="5" t="inlineStr">
        <is>
          <t>upvote</t>
        </is>
      </c>
      <c r="O1362" s="5" t="inlineStr">
        <is>
          <t>Satisfying project</t>
        </is>
      </c>
      <c r="P1362" s="5" t="inlineStr">
        <is>
          <t>upvote</t>
        </is>
      </c>
      <c r="Q1362" s="5" t="inlineStr">
        <is>
          <t>Interesting story! It’s a cool project to repurpose something old and see what you can salvage.</t>
        </is>
      </c>
      <c r="R1362" s="5">
        <f>IF(N1362=P1362,"same","different")</f>
        <v/>
      </c>
    </row>
    <row r="1363">
      <c r="A1363" s="5" t="n">
        <v>29</v>
      </c>
      <c r="B1363" s="5" t="inlineStr">
        <is>
          <t>Priya Nguyen</t>
        </is>
      </c>
      <c r="C1363" s="5" t="n">
        <v>52</v>
      </c>
      <c r="D1363" s="5" t="inlineStr">
        <is>
          <t>college student</t>
        </is>
      </c>
      <c r="E1363" s="5" t="inlineStr">
        <is>
          <t>typical</t>
        </is>
      </c>
      <c r="F1363" s="5" t="n">
        <v>28</v>
      </c>
      <c r="G1363" s="5" t="inlineStr">
        <is>
          <t>r/technology</t>
        </is>
      </c>
      <c r="H1363" s="5" t="n">
        <v>3</v>
      </c>
      <c r="I1363" s="5" t="inlineStr">
        <is>
          <t>enjoys it</t>
        </is>
      </c>
      <c r="J1363" s="5" t="inlineStr">
        <is>
          <t>r/technology #4 by gemma4</t>
        </is>
      </c>
      <c r="K1363" s="5" t="inlineStr">
        <is>
          <t>gemma4</t>
        </is>
      </c>
      <c r="L1363" s="5" t="inlineStr">
        <is>
          <t>My current obsession: Wireless earbuds that refuse to stay attached</t>
        </is>
      </c>
      <c r="M136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363" s="5" t="inlineStr">
        <is>
          <t>upvote</t>
        </is>
      </c>
      <c r="O1363" s="5" t="inlineStr">
        <is>
          <t>Frustrating quality control</t>
        </is>
      </c>
      <c r="P1363" s="5" t="inlineStr">
        <is>
          <t>upvote</t>
        </is>
      </c>
      <c r="Q1363" s="5" t="inlineStr">
        <is>
          <t>Interesting problem! It’s a common frustration, and it’s good to see someone acknowledging it.</t>
        </is>
      </c>
      <c r="R1363" s="5">
        <f>IF(N1363=P1363,"same","different")</f>
        <v/>
      </c>
    </row>
    <row r="1364">
      <c r="A1364" s="5" t="n">
        <v>29</v>
      </c>
      <c r="B1364" s="5" t="inlineStr">
        <is>
          <t>Priya Nguyen</t>
        </is>
      </c>
      <c r="C1364" s="5" t="n">
        <v>52</v>
      </c>
      <c r="D1364" s="5" t="inlineStr">
        <is>
          <t>college student</t>
        </is>
      </c>
      <c r="E1364" s="5" t="inlineStr">
        <is>
          <t>typical</t>
        </is>
      </c>
      <c r="F1364" s="5" t="n">
        <v>29</v>
      </c>
      <c r="G1364" s="5" t="inlineStr">
        <is>
          <t>r/personalfinance</t>
        </is>
      </c>
      <c r="H1364" s="5" t="n">
        <v>4</v>
      </c>
      <c r="I1364" s="5" t="inlineStr">
        <is>
          <t>doesn't care</t>
        </is>
      </c>
      <c r="J1364" s="5" t="inlineStr">
        <is>
          <t>r/personalfinance #2 by gemma3</t>
        </is>
      </c>
      <c r="K1364" s="5" t="inlineStr">
        <is>
          <t>gemma3</t>
        </is>
      </c>
      <c r="L1364" s="5" t="inlineStr">
        <is>
          <t>The ‘Almost’ Hustle: Why a Side Hustle Can Be a Bit of a Gamble</t>
        </is>
      </c>
      <c r="M136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364" s="5" t="inlineStr">
        <is>
          <t>upvote</t>
        </is>
      </c>
      <c r="O1364" s="5" t="inlineStr">
        <is>
          <t>Makes sense, gotta work for it.</t>
        </is>
      </c>
      <c r="P1364" s="5" t="inlineStr">
        <is>
          <t>upvote</t>
        </is>
      </c>
      <c r="Q1364" s="5" t="inlineStr">
        <is>
          <t>Interesting perspective – it’s a valid point about the risk involved. The ‘gambling’ aspect is a good warning.</t>
        </is>
      </c>
      <c r="R1364" s="5">
        <f>IF(N1364=P1364,"same","different")</f>
        <v/>
      </c>
    </row>
    <row r="1365">
      <c r="A1365" s="5" t="n">
        <v>29</v>
      </c>
      <c r="B1365" s="5" t="inlineStr">
        <is>
          <t>Priya Nguyen</t>
        </is>
      </c>
      <c r="C1365" s="5" t="n">
        <v>52</v>
      </c>
      <c r="D1365" s="5" t="inlineStr">
        <is>
          <t>college student</t>
        </is>
      </c>
      <c r="E1365" s="5" t="inlineStr">
        <is>
          <t>typical</t>
        </is>
      </c>
      <c r="F1365" s="5" t="n">
        <v>30</v>
      </c>
      <c r="G1365" s="5" t="inlineStr">
        <is>
          <t>r/personalfinance</t>
        </is>
      </c>
      <c r="H1365" s="5" t="n">
        <v>4</v>
      </c>
      <c r="I1365" s="5" t="inlineStr">
        <is>
          <t>doesn't care</t>
        </is>
      </c>
      <c r="J1365" s="5" t="inlineStr">
        <is>
          <t>r/personalfinance #3 by gemma3</t>
        </is>
      </c>
      <c r="K1365" s="5" t="inlineStr">
        <is>
          <t>gemma3</t>
        </is>
      </c>
      <c r="L1365" s="5" t="inlineStr">
        <is>
          <t>Tax Refund Shenanigans - Any Advice?</t>
        </is>
      </c>
      <c r="M136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365" s="5" t="inlineStr">
        <is>
          <t>nothing</t>
        </is>
      </c>
      <c r="O1365" s="5" t="inlineStr">
        <is>
          <t>Too vague</t>
        </is>
      </c>
      <c r="P1365" s="5" t="inlineStr">
        <is>
          <t>upvote</t>
        </is>
      </c>
      <c r="Q1365" s="5" t="inlineStr">
        <is>
          <t>It’s a decent amount of money, and it’s good to get a handle on things.  A little savings is always a good idea, even if it's just a small amount.</t>
        </is>
      </c>
      <c r="R1365" s="5">
        <f>IF(N1365=P1365,"same","different")</f>
        <v/>
      </c>
    </row>
    <row r="1366">
      <c r="A1366" s="5" t="n">
        <v>29</v>
      </c>
      <c r="B1366" s="5" t="inlineStr">
        <is>
          <t>Priya Nguyen</t>
        </is>
      </c>
      <c r="C1366" s="5" t="n">
        <v>52</v>
      </c>
      <c r="D1366" s="5" t="inlineStr">
        <is>
          <t>college student</t>
        </is>
      </c>
      <c r="E1366" s="5" t="inlineStr">
        <is>
          <t>typical</t>
        </is>
      </c>
      <c r="F1366" s="5" t="n">
        <v>31</v>
      </c>
      <c r="G1366" s="5" t="inlineStr">
        <is>
          <t>r/personalfinance</t>
        </is>
      </c>
      <c r="H1366" s="5" t="n">
        <v>4</v>
      </c>
      <c r="I1366" s="5" t="inlineStr">
        <is>
          <t>doesn't care</t>
        </is>
      </c>
      <c r="J1366" s="5" t="inlineStr">
        <is>
          <t>r/personalfinance #4 by gemma3</t>
        </is>
      </c>
      <c r="K1366" s="5" t="inlineStr">
        <is>
          <t>gemma3</t>
        </is>
      </c>
      <c r="L1366" s="5" t="inlineStr">
        <is>
          <t>The First Step – Baby Steps to Investing</t>
        </is>
      </c>
      <c r="M136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366" s="5" t="inlineStr">
        <is>
          <t>upvote</t>
        </is>
      </c>
      <c r="O1366" s="5" t="inlineStr">
        <is>
          <t>Good advice</t>
        </is>
      </c>
      <c r="P1366" s="5" t="inlineStr">
        <is>
          <t>upvote</t>
        </is>
      </c>
      <c r="Q1366" s="5" t="inlineStr">
        <is>
          <t>Seems like a genuinely helpful and encouraging message. It’s got a good tone and practical advice.</t>
        </is>
      </c>
      <c r="R1366" s="5">
        <f>IF(N1366=P1366,"same","different")</f>
        <v/>
      </c>
    </row>
    <row r="1367">
      <c r="A1367" s="5" t="n">
        <v>29</v>
      </c>
      <c r="B1367" s="5" t="inlineStr">
        <is>
          <t>Priya Nguyen</t>
        </is>
      </c>
      <c r="C1367" s="5" t="n">
        <v>52</v>
      </c>
      <c r="D1367" s="5" t="inlineStr">
        <is>
          <t>college student</t>
        </is>
      </c>
      <c r="E1367" s="5" t="inlineStr">
        <is>
          <t>typical</t>
        </is>
      </c>
      <c r="F1367" s="5" t="n">
        <v>32</v>
      </c>
      <c r="G1367" s="5" t="inlineStr">
        <is>
          <t>r/personalfinance</t>
        </is>
      </c>
      <c r="H1367" s="5" t="n">
        <v>4</v>
      </c>
      <c r="I1367" s="5" t="inlineStr">
        <is>
          <t>doesn't care</t>
        </is>
      </c>
      <c r="J1367" s="5" t="inlineStr">
        <is>
          <t>r/personalfinance #5 by gemma3</t>
        </is>
      </c>
      <c r="K1367" s="5" t="inlineStr">
        <is>
          <t>gemma3</t>
        </is>
      </c>
      <c r="L1367" s="5" t="inlineStr">
        <is>
          <t>Seriously?! Another Bill?</t>
        </is>
      </c>
      <c r="M136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367" s="5" t="inlineStr">
        <is>
          <t>nothing</t>
        </is>
      </c>
      <c r="O1367" s="5" t="inlineStr">
        <is>
          <t>Too vague</t>
        </is>
      </c>
      <c r="P1367" s="5" t="inlineStr">
        <is>
          <t>upvote</t>
        </is>
      </c>
      <c r="Q1367" s="5" t="inlineStr">
        <is>
          <t>It sounds really stressful.  Farmers are tough, and unexpected costs are a huge burden.</t>
        </is>
      </c>
      <c r="R1367" s="5">
        <f>IF(N1367=P1367,"same","different")</f>
        <v/>
      </c>
    </row>
    <row r="1368">
      <c r="A1368" s="5" t="n">
        <v>29</v>
      </c>
      <c r="B1368" s="5" t="inlineStr">
        <is>
          <t>Priya Nguyen</t>
        </is>
      </c>
      <c r="C1368" s="5" t="n">
        <v>52</v>
      </c>
      <c r="D1368" s="5" t="inlineStr">
        <is>
          <t>college student</t>
        </is>
      </c>
      <c r="E1368" s="5" t="inlineStr">
        <is>
          <t>typical</t>
        </is>
      </c>
      <c r="F1368" s="5" t="n">
        <v>33</v>
      </c>
      <c r="G1368" s="5" t="inlineStr">
        <is>
          <t>r/personalfinance</t>
        </is>
      </c>
      <c r="H1368" s="5" t="n">
        <v>4</v>
      </c>
      <c r="I1368" s="5" t="inlineStr">
        <is>
          <t>doesn't care</t>
        </is>
      </c>
      <c r="J1368" s="5" t="inlineStr">
        <is>
          <t>r/personalfinance #3 by gemma4</t>
        </is>
      </c>
      <c r="K1368" s="5" t="inlineStr">
        <is>
          <t>gemma4</t>
        </is>
      </c>
      <c r="L1368" s="5" t="inlineStr">
        <is>
          <t>Tax refund incoming! Any ideas what I should do with it?</t>
        </is>
      </c>
      <c r="M136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368" s="5" t="inlineStr">
        <is>
          <t>upvote</t>
        </is>
      </c>
      <c r="O1368" s="5" t="inlineStr">
        <is>
          <t>Practical suggestions</t>
        </is>
      </c>
      <c r="P1368" s="5" t="inlineStr">
        <is>
          <t>upvote</t>
        </is>
      </c>
      <c r="Q1368" s="5" t="inlineStr">
        <is>
          <t>Seems like a decent starting point – a tax refund is a good opportunity to start building a small cushion.</t>
        </is>
      </c>
      <c r="R1368" s="5">
        <f>IF(N1368=P1368,"same","different")</f>
        <v/>
      </c>
    </row>
    <row r="1369">
      <c r="A1369" s="5" t="n">
        <v>29</v>
      </c>
      <c r="B1369" s="5" t="inlineStr">
        <is>
          <t>Priya Nguyen</t>
        </is>
      </c>
      <c r="C1369" s="5" t="n">
        <v>52</v>
      </c>
      <c r="D1369" s="5" t="inlineStr">
        <is>
          <t>college student</t>
        </is>
      </c>
      <c r="E1369" s="5" t="inlineStr">
        <is>
          <t>typical</t>
        </is>
      </c>
      <c r="F1369" s="5" t="n">
        <v>34</v>
      </c>
      <c r="G1369" s="5" t="inlineStr">
        <is>
          <t>r/personalfinance</t>
        </is>
      </c>
      <c r="H1369" s="5" t="n">
        <v>4</v>
      </c>
      <c r="I1369" s="5" t="inlineStr">
        <is>
          <t>doesn't care</t>
        </is>
      </c>
      <c r="J1369" s="5" t="inlineStr">
        <is>
          <t>r/personalfinance #4 by gemma4</t>
        </is>
      </c>
      <c r="K1369" s="5" t="inlineStr">
        <is>
          <t>gemma4</t>
        </is>
      </c>
      <c r="L1369" s="5" t="inlineStr">
        <is>
          <t>Just started investing with what I have left - a small but mighty start</t>
        </is>
      </c>
      <c r="M136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369" s="5" t="inlineStr">
        <is>
          <t>upvote</t>
        </is>
      </c>
      <c r="O1369" s="5" t="inlineStr">
        <is>
          <t>Good advice</t>
        </is>
      </c>
      <c r="P1369" s="5" t="inlineStr">
        <is>
          <t>upvote</t>
        </is>
      </c>
      <c r="Q1369" s="5" t="inlineStr">
        <is>
          <t>Interesting starting point. Automation is a solid strategy - good for long-term growth, even with small amounts.</t>
        </is>
      </c>
      <c r="R1369" s="5">
        <f>IF(N1369=P1369,"same","different")</f>
        <v/>
      </c>
    </row>
    <row r="1370">
      <c r="A1370" s="5" t="n">
        <v>29</v>
      </c>
      <c r="B1370" s="5" t="inlineStr">
        <is>
          <t>Priya Nguyen</t>
        </is>
      </c>
      <c r="C1370" s="5" t="n">
        <v>52</v>
      </c>
      <c r="D1370" s="5" t="inlineStr">
        <is>
          <t>college student</t>
        </is>
      </c>
      <c r="E1370" s="5" t="inlineStr">
        <is>
          <t>typical</t>
        </is>
      </c>
      <c r="F1370" s="5" t="n">
        <v>35</v>
      </c>
      <c r="G1370" s="5" t="inlineStr">
        <is>
          <t>r/personalfinance</t>
        </is>
      </c>
      <c r="H1370" s="5" t="n">
        <v>4</v>
      </c>
      <c r="I1370" s="5" t="inlineStr">
        <is>
          <t>doesn't care</t>
        </is>
      </c>
      <c r="J1370" s="5" t="inlineStr">
        <is>
          <t>r/personalfinance #2 by gemma4</t>
        </is>
      </c>
      <c r="K1370" s="5" t="inlineStr">
        <is>
          <t>gemma4</t>
        </is>
      </c>
      <c r="L1370" s="5" t="inlineStr">
        <is>
          <t>The 'Niche Skill' Side Hustle That Actually Paid Off for Me (and why you should be wary of the hype)</t>
        </is>
      </c>
      <c r="M1370"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370" s="5" t="inlineStr">
        <is>
          <t>upvote</t>
        </is>
      </c>
      <c r="O1370" s="5" t="inlineStr">
        <is>
          <t>Specific, actionable advice</t>
        </is>
      </c>
      <c r="P1370" s="5" t="inlineStr">
        <is>
          <t>upvote</t>
        </is>
      </c>
      <c r="Q1370" s="5" t="inlineStr">
        <is>
          <t>Interesting angle. The focus on quality is a good point, especially for someone with a technical background.</t>
        </is>
      </c>
      <c r="R1370" s="5">
        <f>IF(N1370=P1370,"same","different")</f>
        <v/>
      </c>
    </row>
    <row r="1371">
      <c r="A1371" s="5" t="n">
        <v>29</v>
      </c>
      <c r="B1371" s="5" t="inlineStr">
        <is>
          <t>Priya Nguyen</t>
        </is>
      </c>
      <c r="C1371" s="5" t="n">
        <v>52</v>
      </c>
      <c r="D1371" s="5" t="inlineStr">
        <is>
          <t>college student</t>
        </is>
      </c>
      <c r="E1371" s="5" t="inlineStr">
        <is>
          <t>typical</t>
        </is>
      </c>
      <c r="F1371" s="5" t="n">
        <v>36</v>
      </c>
      <c r="G1371" s="5" t="inlineStr">
        <is>
          <t>r/personalfinance</t>
        </is>
      </c>
      <c r="H1371" s="5" t="n">
        <v>4</v>
      </c>
      <c r="I1371" s="5" t="inlineStr">
        <is>
          <t>doesn't care</t>
        </is>
      </c>
      <c r="J1371" s="5" t="inlineStr">
        <is>
          <t>r/personalfinance #5 by gemma4</t>
        </is>
      </c>
      <c r="K1371" s="5" t="inlineStr">
        <is>
          <t>gemma4</t>
        </is>
      </c>
      <c r="L1371" s="5" t="inlineStr">
        <is>
          <t>Just got hit with a surprise medical bill that's making my head spin</t>
        </is>
      </c>
      <c r="M137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371" s="5" t="inlineStr">
        <is>
          <t>upvote</t>
        </is>
      </c>
      <c r="O1371" s="5" t="inlineStr">
        <is>
          <t>Frustrating situation</t>
        </is>
      </c>
      <c r="P1371" s="5" t="inlineStr">
        <is>
          <t>upvote</t>
        </is>
      </c>
      <c r="Q1371" s="5" t="inlineStr">
        <is>
          <t>It’s a really tough situation.  Hard to read, and it’s good to see someone acknowledging that.  The feeling of constant negotiation is relatable.</t>
        </is>
      </c>
      <c r="R1371" s="5">
        <f>IF(N1371=P1371,"same","different")</f>
        <v/>
      </c>
    </row>
    <row r="1372">
      <c r="A1372" s="5" t="n">
        <v>29</v>
      </c>
      <c r="B1372" s="5" t="inlineStr">
        <is>
          <t>Priya Nguyen</t>
        </is>
      </c>
      <c r="C1372" s="5" t="n">
        <v>52</v>
      </c>
      <c r="D1372" s="5" t="inlineStr">
        <is>
          <t>college student</t>
        </is>
      </c>
      <c r="E1372" s="5" t="inlineStr">
        <is>
          <t>typical</t>
        </is>
      </c>
      <c r="F1372" s="5" t="n">
        <v>37</v>
      </c>
      <c r="G1372" s="5" t="inlineStr">
        <is>
          <t>r/cars</t>
        </is>
      </c>
      <c r="H1372" s="5" t="n">
        <v>5</v>
      </c>
      <c r="I1372" s="5" t="inlineStr">
        <is>
          <t>dislikes it</t>
        </is>
      </c>
      <c r="J1372" s="5" t="inlineStr">
        <is>
          <t>r/cars #5 by gemma4</t>
        </is>
      </c>
      <c r="K1372" s="5" t="inlineStr">
        <is>
          <t>gemma4</t>
        </is>
      </c>
      <c r="L1372" s="5" t="inlineStr">
        <is>
          <t>Towing a Camper for the First Time: Don't Get Cocky About It</t>
        </is>
      </c>
      <c r="M137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372" s="5" t="inlineStr">
        <is>
          <t>upvote</t>
        </is>
      </c>
      <c r="O1372" s="5" t="inlineStr">
        <is>
          <t>Practical advice</t>
        </is>
      </c>
      <c r="P1372" s="5" t="inlineStr">
        <is>
          <t>upvote</t>
        </is>
      </c>
      <c r="Q1372" s="5" t="inlineStr">
        <is>
          <t>Interesting perspective. It’s good to think about the physics a bit more than just the weight.</t>
        </is>
      </c>
      <c r="R1372" s="5">
        <f>IF(N1372=P1372,"same","different")</f>
        <v/>
      </c>
    </row>
    <row r="1373">
      <c r="A1373" s="5" t="n">
        <v>29</v>
      </c>
      <c r="B1373" s="5" t="inlineStr">
        <is>
          <t>Priya Nguyen</t>
        </is>
      </c>
      <c r="C1373" s="5" t="n">
        <v>52</v>
      </c>
      <c r="D1373" s="5" t="inlineStr">
        <is>
          <t>college student</t>
        </is>
      </c>
      <c r="E1373" s="5" t="inlineStr">
        <is>
          <t>typical</t>
        </is>
      </c>
      <c r="F1373" s="5" t="n">
        <v>38</v>
      </c>
      <c r="G1373" s="5" t="inlineStr">
        <is>
          <t>r/cars</t>
        </is>
      </c>
      <c r="H1373" s="5" t="n">
        <v>5</v>
      </c>
      <c r="I1373" s="5" t="inlineStr">
        <is>
          <t>dislikes it</t>
        </is>
      </c>
      <c r="J1373" s="5" t="inlineStr">
        <is>
          <t>r/cars #1 by gemma3</t>
        </is>
      </c>
      <c r="K1373" s="5" t="inlineStr">
        <is>
          <t>gemma3</t>
        </is>
      </c>
      <c r="L1373" s="5" t="inlineStr">
        <is>
          <t>Seriously, the audacity...</t>
        </is>
      </c>
      <c r="M137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373" s="5" t="inlineStr">
        <is>
          <t>downvote</t>
        </is>
      </c>
      <c r="O1373" s="5" t="inlineStr">
        <is>
          <t>Vague details</t>
        </is>
      </c>
      <c r="P1373" s="5" t="inlineStr">
        <is>
          <t>upvote</t>
        </is>
      </c>
      <c r="Q1373" s="5" t="inlineStr">
        <is>
          <t>It’s a relatable experience – frustrating to deal with a mechanic, especially when they don’t listen.  It’s a good starting point for a discussion about potential problems and how to handle them.</t>
        </is>
      </c>
      <c r="R1373" s="5">
        <f>IF(N1373=P1373,"same","different")</f>
        <v/>
      </c>
    </row>
    <row r="1374">
      <c r="A1374" s="5" t="n">
        <v>29</v>
      </c>
      <c r="B1374" s="5" t="inlineStr">
        <is>
          <t>Priya Nguyen</t>
        </is>
      </c>
      <c r="C1374" s="5" t="n">
        <v>52</v>
      </c>
      <c r="D1374" s="5" t="inlineStr">
        <is>
          <t>college student</t>
        </is>
      </c>
      <c r="E1374" s="5" t="inlineStr">
        <is>
          <t>typical</t>
        </is>
      </c>
      <c r="F1374" s="5" t="n">
        <v>39</v>
      </c>
      <c r="G1374" s="5" t="inlineStr">
        <is>
          <t>r/cars</t>
        </is>
      </c>
      <c r="H1374" s="5" t="n">
        <v>5</v>
      </c>
      <c r="I1374" s="5" t="inlineStr">
        <is>
          <t>dislikes it</t>
        </is>
      </c>
      <c r="J1374" s="5" t="inlineStr">
        <is>
          <t>r/cars #2 by gemma3</t>
        </is>
      </c>
      <c r="K1374" s="5" t="inlineStr">
        <is>
          <t>gemma3</t>
        </is>
      </c>
      <c r="L1374" s="5" t="inlineStr">
        <is>
          <t>Seriously, anyone else feel like they’ve spent more time diagnosing a minor rattle than actually *driving*?</t>
        </is>
      </c>
      <c r="M137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374" s="5" t="inlineStr">
        <is>
          <t>downvote</t>
        </is>
      </c>
      <c r="O1374" s="5" t="inlineStr">
        <is>
          <t>Vague and unhelpful</t>
        </is>
      </c>
      <c r="P1374" s="5" t="inlineStr">
        <is>
          <t>upvote</t>
        </is>
      </c>
      <c r="Q1374" s="5" t="inlineStr">
        <is>
          <t>Seems like a relatable frustration - it’s a common problem, and the tone is a bit relatable.</t>
        </is>
      </c>
      <c r="R1374" s="5">
        <f>IF(N1374=P1374,"same","different")</f>
        <v/>
      </c>
    </row>
    <row r="1375">
      <c r="A1375" s="5" t="n">
        <v>29</v>
      </c>
      <c r="B1375" s="5" t="inlineStr">
        <is>
          <t>Priya Nguyen</t>
        </is>
      </c>
      <c r="C1375" s="5" t="n">
        <v>52</v>
      </c>
      <c r="D1375" s="5" t="inlineStr">
        <is>
          <t>college student</t>
        </is>
      </c>
      <c r="E1375" s="5" t="inlineStr">
        <is>
          <t>typical</t>
        </is>
      </c>
      <c r="F1375" s="5" t="n">
        <v>40</v>
      </c>
      <c r="G1375" s="5" t="inlineStr">
        <is>
          <t>r/cars</t>
        </is>
      </c>
      <c r="H1375" s="5" t="n">
        <v>5</v>
      </c>
      <c r="I1375" s="5" t="inlineStr">
        <is>
          <t>dislikes it</t>
        </is>
      </c>
      <c r="J1375" s="5" t="inlineStr">
        <is>
          <t>r/cars #2 by gemma4</t>
        </is>
      </c>
      <c r="K1375" s="5" t="inlineStr">
        <is>
          <t>gemma4</t>
        </is>
      </c>
      <c r="L1375" s="5" t="inlineStr">
        <is>
          <t>The most reliable car I've ever owned, and why it still drives me nuts.</t>
        </is>
      </c>
      <c r="M137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375" s="5" t="inlineStr">
        <is>
          <t>downvote</t>
        </is>
      </c>
      <c r="O1375" s="5" t="inlineStr">
        <is>
          <t>Vague complaint</t>
        </is>
      </c>
      <c r="P1375" s="5" t="inlineStr">
        <is>
          <t>upvote</t>
        </is>
      </c>
      <c r="Q1375" s="5" t="inlineStr">
        <is>
          <t>Interesting perspective. It’s a valid frustration - the cost of upkeep can be really draining, especially with a single-parent budget.</t>
        </is>
      </c>
      <c r="R1375" s="5">
        <f>IF(N1375=P1375,"same","different")</f>
        <v/>
      </c>
    </row>
    <row r="1376">
      <c r="A1376" s="5" t="n">
        <v>29</v>
      </c>
      <c r="B1376" s="5" t="inlineStr">
        <is>
          <t>Priya Nguyen</t>
        </is>
      </c>
      <c r="C1376" s="5" t="n">
        <v>52</v>
      </c>
      <c r="D1376" s="5" t="inlineStr">
        <is>
          <t>college student</t>
        </is>
      </c>
      <c r="E1376" s="5" t="inlineStr">
        <is>
          <t>typical</t>
        </is>
      </c>
      <c r="F1376" s="5" t="n">
        <v>41</v>
      </c>
      <c r="G1376" s="5" t="inlineStr">
        <is>
          <t>r/cars</t>
        </is>
      </c>
      <c r="H1376" s="5" t="n">
        <v>5</v>
      </c>
      <c r="I1376" s="5" t="inlineStr">
        <is>
          <t>dislikes it</t>
        </is>
      </c>
      <c r="J1376" s="5" t="inlineStr">
        <is>
          <t>r/cars #3 by gemma4</t>
        </is>
      </c>
      <c r="K1376" s="5" t="inlineStr">
        <is>
          <t>gemma4</t>
        </is>
      </c>
      <c r="L1376" s="5" t="inlineStr">
        <is>
          <t>EV vs Hybrid for my long commute - real-world experience!</t>
        </is>
      </c>
      <c r="M137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376" s="5" t="inlineStr">
        <is>
          <t>upvote</t>
        </is>
      </c>
      <c r="O1376" s="5" t="inlineStr">
        <is>
          <t>Practical advice</t>
        </is>
      </c>
      <c r="P1376" s="5" t="inlineStr">
        <is>
          <t>upvote</t>
        </is>
      </c>
      <c r="Q1376" s="5" t="inlineStr">
        <is>
          <t>Seems like a reasonable and relatable experience, especially for someone in a new job and managing a budget. The practical benefits seem valuable.</t>
        </is>
      </c>
      <c r="R1376" s="5">
        <f>IF(N1376=P1376,"same","different")</f>
        <v/>
      </c>
    </row>
    <row r="1377">
      <c r="A1377" s="5" t="n">
        <v>29</v>
      </c>
      <c r="B1377" s="5" t="inlineStr">
        <is>
          <t>Priya Nguyen</t>
        </is>
      </c>
      <c r="C1377" s="5" t="n">
        <v>52</v>
      </c>
      <c r="D1377" s="5" t="inlineStr">
        <is>
          <t>college student</t>
        </is>
      </c>
      <c r="E1377" s="5" t="inlineStr">
        <is>
          <t>typical</t>
        </is>
      </c>
      <c r="F1377" s="5" t="n">
        <v>42</v>
      </c>
      <c r="G1377" s="5" t="inlineStr">
        <is>
          <t>r/cars</t>
        </is>
      </c>
      <c r="H1377" s="5" t="n">
        <v>5</v>
      </c>
      <c r="I1377" s="5" t="inlineStr">
        <is>
          <t>dislikes it</t>
        </is>
      </c>
      <c r="J1377" s="5" t="inlineStr">
        <is>
          <t>r/cars #4 by gemma4</t>
        </is>
      </c>
      <c r="K1377" s="5" t="inlineStr">
        <is>
          <t>gemma4</t>
        </is>
      </c>
      <c r="L1377" s="5" t="inlineStr">
        <is>
          <t>Anyone else seeing insurance rates jump without any obvious reason?</t>
        </is>
      </c>
      <c r="M137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377" s="5" t="inlineStr">
        <is>
          <t>nothing</t>
        </is>
      </c>
      <c r="O1377" s="5" t="inlineStr">
        <is>
          <t>Too vague</t>
        </is>
      </c>
      <c r="P1377" s="5" t="inlineStr">
        <is>
          <t>upvote</t>
        </is>
      </c>
      <c r="Q1377" s="5" t="inlineStr">
        <is>
          <t>Seems like a relatable problem - unexpected increases are frustrating.</t>
        </is>
      </c>
      <c r="R1377" s="5">
        <f>IF(N1377=P1377,"same","different")</f>
        <v/>
      </c>
    </row>
    <row r="1378">
      <c r="A1378" s="5" t="n">
        <v>29</v>
      </c>
      <c r="B1378" s="5" t="inlineStr">
        <is>
          <t>Priya Nguyen</t>
        </is>
      </c>
      <c r="C1378" s="5" t="n">
        <v>52</v>
      </c>
      <c r="D1378" s="5" t="inlineStr">
        <is>
          <t>college student</t>
        </is>
      </c>
      <c r="E1378" s="5" t="inlineStr">
        <is>
          <t>typical</t>
        </is>
      </c>
      <c r="F1378" s="5" t="n">
        <v>43</v>
      </c>
      <c r="G1378" s="5" t="inlineStr">
        <is>
          <t>r/cars</t>
        </is>
      </c>
      <c r="H1378" s="5" t="n">
        <v>5</v>
      </c>
      <c r="I1378" s="5" t="inlineStr">
        <is>
          <t>dislikes it</t>
        </is>
      </c>
      <c r="J1378" s="5" t="inlineStr">
        <is>
          <t>r/cars #4 by gemma3</t>
        </is>
      </c>
      <c r="K1378" s="5" t="inlineStr">
        <is>
          <t>gemma3</t>
        </is>
      </c>
      <c r="L1378" s="5" t="inlineStr">
        <is>
          <t>Insurance Prices – Seriously, What’s Going On?</t>
        </is>
      </c>
      <c r="M137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378" s="5" t="inlineStr">
        <is>
          <t>nothing</t>
        </is>
      </c>
      <c r="O1378" s="5" t="inlineStr">
        <is>
          <t>Too vague</t>
        </is>
      </c>
      <c r="P1378" s="5" t="inlineStr">
        <is>
          <t>upvote</t>
        </is>
      </c>
      <c r="Q1378" s="5" t="inlineStr">
        <is>
          <t>It’s a frustrating situation, and people seem to be experiencing similar issues.  A little empathy goes a long way.</t>
        </is>
      </c>
      <c r="R1378" s="5">
        <f>IF(N1378=P1378,"same","different")</f>
        <v/>
      </c>
    </row>
    <row r="1379">
      <c r="A1379" s="5" t="n">
        <v>29</v>
      </c>
      <c r="B1379" s="5" t="inlineStr">
        <is>
          <t>Priya Nguyen</t>
        </is>
      </c>
      <c r="C1379" s="5" t="n">
        <v>52</v>
      </c>
      <c r="D1379" s="5" t="inlineStr">
        <is>
          <t>college student</t>
        </is>
      </c>
      <c r="E1379" s="5" t="inlineStr">
        <is>
          <t>typical</t>
        </is>
      </c>
      <c r="F1379" s="5" t="n">
        <v>44</v>
      </c>
      <c r="G1379" s="5" t="inlineStr">
        <is>
          <t>r/cars</t>
        </is>
      </c>
      <c r="H1379" s="5" t="n">
        <v>5</v>
      </c>
      <c r="I1379" s="5" t="inlineStr">
        <is>
          <t>dislikes it</t>
        </is>
      </c>
      <c r="J1379" s="5" t="inlineStr">
        <is>
          <t>r/cars #5 by gemma3</t>
        </is>
      </c>
      <c r="K1379" s="5" t="inlineStr">
        <is>
          <t>gemma3</t>
        </is>
      </c>
      <c r="L1379" s="5" t="inlineStr">
        <is>
          <t>Towing a Camper – It’s… a Bit of a Nightmare, Seriously</t>
        </is>
      </c>
      <c r="M137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379" s="5" t="inlineStr">
        <is>
          <t>downvote</t>
        </is>
      </c>
      <c r="O1379" s="5" t="inlineStr">
        <is>
          <t>Too vague</t>
        </is>
      </c>
      <c r="P1379" s="5" t="inlineStr">
        <is>
          <t>upvote</t>
        </is>
      </c>
      <c r="Q1379" s="5" t="inlineStr">
        <is>
          <t>Interesting setup – trailer weight and steering seem like significant challenges. Learning from others is always valuable.</t>
        </is>
      </c>
      <c r="R1379" s="5">
        <f>IF(N1379=P1379,"same","different")</f>
        <v/>
      </c>
    </row>
    <row r="1380">
      <c r="A1380" s="5" t="n">
        <v>29</v>
      </c>
      <c r="B1380" s="5" t="inlineStr">
        <is>
          <t>Priya Nguyen</t>
        </is>
      </c>
      <c r="C1380" s="5" t="n">
        <v>52</v>
      </c>
      <c r="D1380" s="5" t="inlineStr">
        <is>
          <t>college student</t>
        </is>
      </c>
      <c r="E1380" s="5" t="inlineStr">
        <is>
          <t>typical</t>
        </is>
      </c>
      <c r="F1380" s="5" t="n">
        <v>45</v>
      </c>
      <c r="G1380" s="5" t="inlineStr">
        <is>
          <t>r/cars</t>
        </is>
      </c>
      <c r="H1380" s="5" t="n">
        <v>5</v>
      </c>
      <c r="I1380" s="5" t="inlineStr">
        <is>
          <t>dislikes it</t>
        </is>
      </c>
      <c r="J1380" s="5" t="inlineStr">
        <is>
          <t>r/cars #3 by gemma3</t>
        </is>
      </c>
      <c r="K1380" s="5" t="inlineStr">
        <is>
          <t>gemma3</t>
        </is>
      </c>
      <c r="L1380" s="5" t="inlineStr">
        <is>
          <t>EV vs. Hybrid for a Long Commute - My Experience</t>
        </is>
      </c>
      <c r="M138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380" s="5" t="inlineStr">
        <is>
          <t>nothing</t>
        </is>
      </c>
      <c r="O1380" s="5" t="inlineStr">
        <is>
          <t>Too vague</t>
        </is>
      </c>
      <c r="P1380" s="5" t="inlineStr">
        <is>
          <t>upvote</t>
        </is>
      </c>
      <c r="Q1380" s="5" t="inlineStr">
        <is>
          <t>Interesting perspective. A long commute is a serious concern, and the focus on range anxiety is a valid point.</t>
        </is>
      </c>
      <c r="R1380" s="5">
        <f>IF(N1380=P1380,"same","different")</f>
        <v/>
      </c>
    </row>
    <row r="1381">
      <c r="A1381" s="5" t="n">
        <v>29</v>
      </c>
      <c r="B1381" s="5" t="inlineStr">
        <is>
          <t>Priya Nguyen</t>
        </is>
      </c>
      <c r="C1381" s="5" t="n">
        <v>52</v>
      </c>
      <c r="D1381" s="5" t="inlineStr">
        <is>
          <t>college student</t>
        </is>
      </c>
      <c r="E1381" s="5" t="inlineStr">
        <is>
          <t>typical</t>
        </is>
      </c>
      <c r="F1381" s="5" t="n">
        <v>46</v>
      </c>
      <c r="G1381" s="5" t="inlineStr">
        <is>
          <t>r/cars</t>
        </is>
      </c>
      <c r="H1381" s="5" t="n">
        <v>5</v>
      </c>
      <c r="I1381" s="5" t="inlineStr">
        <is>
          <t>dislikes it</t>
        </is>
      </c>
      <c r="J1381" s="5" t="inlineStr">
        <is>
          <t>r/cars #1 by gemma4</t>
        </is>
      </c>
      <c r="K1381" s="5" t="inlineStr">
        <is>
          <t>gemma4</t>
        </is>
      </c>
      <c r="L1381" s="5" t="inlineStr">
        <is>
          <t>Just dodged a bullet (and a major scam) in a new city!</t>
        </is>
      </c>
      <c r="M138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381" s="5" t="inlineStr">
        <is>
          <t>upvote</t>
        </is>
      </c>
      <c r="O1381" s="5" t="inlineStr">
        <is>
          <t>Scams happen often</t>
        </is>
      </c>
      <c r="P1381" s="5" t="inlineStr">
        <is>
          <t>upvote</t>
        </is>
      </c>
      <c r="Q1381" s="5" t="inlineStr">
        <is>
          <t>Interesting story – it’s good to hear about dealing with a frustrating situation, even if it’s a small win. It’s a good reminder to be careful too.</t>
        </is>
      </c>
      <c r="R1381" s="5">
        <f>IF(N1381=P1381,"same","different")</f>
        <v/>
      </c>
    </row>
    <row r="1382">
      <c r="A1382" s="5" t="n">
        <v>30</v>
      </c>
      <c r="B1382" s="5" t="inlineStr">
        <is>
          <t>Elena Brooks</t>
        </is>
      </c>
      <c r="C1382" s="5" t="n">
        <v>23</v>
      </c>
      <c r="D1382" s="5" t="inlineStr">
        <is>
          <t>stay-at-home parent</t>
        </is>
      </c>
      <c r="E1382" s="5" t="inlineStr">
        <is>
          <t>upvotes almost everything</t>
        </is>
      </c>
      <c r="F1382" s="5" t="n">
        <v>1</v>
      </c>
      <c r="G1382" s="5" t="inlineStr">
        <is>
          <t>r/cooking</t>
        </is>
      </c>
      <c r="H1382" s="5" t="n">
        <v>1</v>
      </c>
      <c r="I1382" s="5" t="inlineStr">
        <is>
          <t>enjoys it</t>
        </is>
      </c>
      <c r="J1382" s="5" t="inlineStr">
        <is>
          <t>r/cooking #3 by gemma4</t>
        </is>
      </c>
      <c r="K1382" s="5" t="inlineStr">
        <is>
          <t>gemma4</t>
        </is>
      </c>
      <c r="L1382" s="5" t="inlineStr">
        <is>
          <t>Surviving Weeknight Dinners When You're Just Trying to Keep the Lights On</t>
        </is>
      </c>
      <c r="M138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382" s="5" t="inlineStr">
        <is>
          <t>upvote</t>
        </is>
      </c>
      <c r="O1382" s="5" t="inlineStr">
        <is>
          <t>Practical advice</t>
        </is>
      </c>
      <c r="P1382" s="5" t="inlineStr">
        <is>
          <t>nothing</t>
        </is>
      </c>
      <c r="Q1382" s="5" t="inlineStr">
        <is>
          <t>Interesting, but a little repetitive. Could use a bit more detail about the specific strategies you’ve found helpful.</t>
        </is>
      </c>
      <c r="R1382" s="5">
        <f>IF(N1382=P1382,"same","different")</f>
        <v/>
      </c>
    </row>
    <row r="1383">
      <c r="A1383" s="5" t="n">
        <v>30</v>
      </c>
      <c r="B1383" s="5" t="inlineStr">
        <is>
          <t>Elena Brooks</t>
        </is>
      </c>
      <c r="C1383" s="5" t="n">
        <v>23</v>
      </c>
      <c r="D1383" s="5" t="inlineStr">
        <is>
          <t>stay-at-home parent</t>
        </is>
      </c>
      <c r="E1383" s="5" t="inlineStr">
        <is>
          <t>upvotes almost everything</t>
        </is>
      </c>
      <c r="F1383" s="5" t="n">
        <v>2</v>
      </c>
      <c r="G1383" s="5" t="inlineStr">
        <is>
          <t>r/cooking</t>
        </is>
      </c>
      <c r="H1383" s="5" t="n">
        <v>1</v>
      </c>
      <c r="I1383" s="5" t="inlineStr">
        <is>
          <t>enjoys it</t>
        </is>
      </c>
      <c r="J1383" s="5" t="inlineStr">
        <is>
          <t>r/cooking #5 by gemma4</t>
        </is>
      </c>
      <c r="K1383" s="5" t="inlineStr">
        <is>
          <t>gemma4</t>
        </is>
      </c>
      <c r="L1383" s="5" t="inlineStr">
        <is>
          <t>Seriously struggling with flat bread since moving to the city 😩</t>
        </is>
      </c>
      <c r="M138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383" s="5" t="inlineStr">
        <is>
          <t>upvote</t>
        </is>
      </c>
      <c r="O1383" s="5" t="inlineStr">
        <is>
          <t>Practical advice needed</t>
        </is>
      </c>
      <c r="P1383" s="5" t="inlineStr">
        <is>
          <t>upvote</t>
        </is>
      </c>
      <c r="Q1383" s="5" t="inlineStr">
        <is>
          <t>Relatable. Everyone struggles with flat bread sometimes. It’s a classic baking problem.</t>
        </is>
      </c>
      <c r="R1383" s="5">
        <f>IF(N1383=P1383,"same","different")</f>
        <v/>
      </c>
    </row>
    <row r="1384">
      <c r="A1384" s="5" t="n">
        <v>30</v>
      </c>
      <c r="B1384" s="5" t="inlineStr">
        <is>
          <t>Elena Brooks</t>
        </is>
      </c>
      <c r="C1384" s="5" t="n">
        <v>23</v>
      </c>
      <c r="D1384" s="5" t="inlineStr">
        <is>
          <t>stay-at-home parent</t>
        </is>
      </c>
      <c r="E1384" s="5" t="inlineStr">
        <is>
          <t>upvotes almost everything</t>
        </is>
      </c>
      <c r="F1384" s="5" t="n">
        <v>3</v>
      </c>
      <c r="G1384" s="5" t="inlineStr">
        <is>
          <t>r/cooking</t>
        </is>
      </c>
      <c r="H1384" s="5" t="n">
        <v>1</v>
      </c>
      <c r="I1384" s="5" t="inlineStr">
        <is>
          <t>enjoys it</t>
        </is>
      </c>
      <c r="J1384" s="5" t="inlineStr">
        <is>
          <t>r/cooking #2 by gemma4</t>
        </is>
      </c>
      <c r="K1384" s="5" t="inlineStr">
        <is>
          <t>gemma4</t>
        </is>
      </c>
      <c r="L1384" s="5" t="inlineStr">
        <is>
          <t>Finally nailed that old family sourdough recipe, and I gotta say, it's a whole different beast than the books promise.</t>
        </is>
      </c>
      <c r="M138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384" s="5" t="inlineStr">
        <is>
          <t>upvote</t>
        </is>
      </c>
      <c r="O1384" s="5" t="inlineStr">
        <is>
          <t>Process over formula</t>
        </is>
      </c>
      <c r="P1384" s="5" t="inlineStr">
        <is>
          <t>upvote</t>
        </is>
      </c>
      <c r="Q1384" s="5" t="inlineStr">
        <is>
          <t>Interesting perspective - really resonates with me, even if it’s a bit frustrating!</t>
        </is>
      </c>
      <c r="R1384" s="5">
        <f>IF(N1384=P1384,"same","different")</f>
        <v/>
      </c>
    </row>
    <row r="1385">
      <c r="A1385" s="5" t="n">
        <v>30</v>
      </c>
      <c r="B1385" s="5" t="inlineStr">
        <is>
          <t>Elena Brooks</t>
        </is>
      </c>
      <c r="C1385" s="5" t="n">
        <v>23</v>
      </c>
      <c r="D1385" s="5" t="inlineStr">
        <is>
          <t>stay-at-home parent</t>
        </is>
      </c>
      <c r="E1385" s="5" t="inlineStr">
        <is>
          <t>upvotes almost everything</t>
        </is>
      </c>
      <c r="F1385" s="5" t="n">
        <v>4</v>
      </c>
      <c r="G1385" s="5" t="inlineStr">
        <is>
          <t>r/cooking</t>
        </is>
      </c>
      <c r="H1385" s="5" t="n">
        <v>1</v>
      </c>
      <c r="I1385" s="5" t="inlineStr">
        <is>
          <t>enjoys it</t>
        </is>
      </c>
      <c r="J1385" s="5" t="inlineStr">
        <is>
          <t>r/cooking #3 by gemma3</t>
        </is>
      </c>
      <c r="K1385" s="5" t="inlineStr">
        <is>
          <t>gemma3</t>
        </is>
      </c>
      <c r="L1385" s="5" t="inlineStr">
        <is>
          <t>The Tuesday Night Thing</t>
        </is>
      </c>
      <c r="M138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385" s="5" t="inlineStr">
        <is>
          <t>upvote</t>
        </is>
      </c>
      <c r="O1385" s="5" t="inlineStr">
        <is>
          <t>Simple and satisfying</t>
        </is>
      </c>
      <c r="P1385" s="5" t="inlineStr">
        <is>
          <t>upvote</t>
        </is>
      </c>
      <c r="Q1385" s="5" t="inlineStr">
        <is>
          <t>It’s a relatable sentiment – a little comfort is good!</t>
        </is>
      </c>
      <c r="R1385" s="5">
        <f>IF(N1385=P1385,"same","different")</f>
        <v/>
      </c>
    </row>
    <row r="1386">
      <c r="A1386" s="5" t="n">
        <v>30</v>
      </c>
      <c r="B1386" s="5" t="inlineStr">
        <is>
          <t>Elena Brooks</t>
        </is>
      </c>
      <c r="C1386" s="5" t="n">
        <v>23</v>
      </c>
      <c r="D1386" s="5" t="inlineStr">
        <is>
          <t>stay-at-home parent</t>
        </is>
      </c>
      <c r="E1386" s="5" t="inlineStr">
        <is>
          <t>upvotes almost everything</t>
        </is>
      </c>
      <c r="F1386" s="5" t="n">
        <v>5</v>
      </c>
      <c r="G1386" s="5" t="inlineStr">
        <is>
          <t>r/cooking</t>
        </is>
      </c>
      <c r="H1386" s="5" t="n">
        <v>1</v>
      </c>
      <c r="I1386" s="5" t="inlineStr">
        <is>
          <t>enjoys it</t>
        </is>
      </c>
      <c r="J1386" s="5" t="inlineStr">
        <is>
          <t>r/cooking #2 by gemma3</t>
        </is>
      </c>
      <c r="K1386" s="5" t="inlineStr">
        <is>
          <t>gemma3</t>
        </is>
      </c>
      <c r="L1386" s="5" t="inlineStr">
        <is>
          <t>The Old Way Still Holds a Bit of Magic, Don’t You Think?</t>
        </is>
      </c>
      <c r="M138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386" s="5" t="inlineStr">
        <is>
          <t>upvote</t>
        </is>
      </c>
      <c r="O1386" s="5" t="inlineStr">
        <is>
          <t>Sounds authentic</t>
        </is>
      </c>
      <c r="P1386" s="5" t="inlineStr">
        <is>
          <t>upvote</t>
        </is>
      </c>
      <c r="Q1386" s="5" t="inlineStr">
        <is>
          <t>Interesting! A classic recipe is always a good starting point.</t>
        </is>
      </c>
      <c r="R1386" s="5">
        <f>IF(N1386=P1386,"same","different")</f>
        <v/>
      </c>
    </row>
    <row r="1387">
      <c r="A1387" s="5" t="n">
        <v>30</v>
      </c>
      <c r="B1387" s="5" t="inlineStr">
        <is>
          <t>Elena Brooks</t>
        </is>
      </c>
      <c r="C1387" s="5" t="n">
        <v>23</v>
      </c>
      <c r="D1387" s="5" t="inlineStr">
        <is>
          <t>stay-at-home parent</t>
        </is>
      </c>
      <c r="E1387" s="5" t="inlineStr">
        <is>
          <t>upvotes almost everything</t>
        </is>
      </c>
      <c r="F1387" s="5" t="n">
        <v>6</v>
      </c>
      <c r="G1387" s="5" t="inlineStr">
        <is>
          <t>r/cooking</t>
        </is>
      </c>
      <c r="H1387" s="5" t="n">
        <v>1</v>
      </c>
      <c r="I1387" s="5" t="inlineStr">
        <is>
          <t>enjoys it</t>
        </is>
      </c>
      <c r="J1387" s="5" t="inlineStr">
        <is>
          <t>r/cooking #4 by gemma4</t>
        </is>
      </c>
      <c r="K1387" s="5" t="inlineStr">
        <is>
          <t>gemma4</t>
        </is>
      </c>
      <c r="L1387" s="5" t="inlineStr">
        <is>
          <t>Leftover Lifesaver: The Great Repurpose Game</t>
        </is>
      </c>
      <c r="M138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387" s="5" t="inlineStr">
        <is>
          <t>upvote</t>
        </is>
      </c>
      <c r="O1387" s="5" t="inlineStr">
        <is>
          <t>Practical waste reduction</t>
        </is>
      </c>
      <c r="P1387" s="5" t="inlineStr">
        <is>
          <t>upvote</t>
        </is>
      </c>
      <c r="Q1387" s="5" t="inlineStr">
        <is>
          <t>Interesting idea! Seems like a really clever way to use up leftovers.</t>
        </is>
      </c>
      <c r="R1387" s="5">
        <f>IF(N1387=P1387,"same","different")</f>
        <v/>
      </c>
    </row>
    <row r="1388">
      <c r="A1388" s="5" t="n">
        <v>30</v>
      </c>
      <c r="B1388" s="5" t="inlineStr">
        <is>
          <t>Elena Brooks</t>
        </is>
      </c>
      <c r="C1388" s="5" t="n">
        <v>23</v>
      </c>
      <c r="D1388" s="5" t="inlineStr">
        <is>
          <t>stay-at-home parent</t>
        </is>
      </c>
      <c r="E1388" s="5" t="inlineStr">
        <is>
          <t>upvotes almost everything</t>
        </is>
      </c>
      <c r="F1388" s="5" t="n">
        <v>7</v>
      </c>
      <c r="G1388" s="5" t="inlineStr">
        <is>
          <t>r/cooking</t>
        </is>
      </c>
      <c r="H1388" s="5" t="n">
        <v>1</v>
      </c>
      <c r="I1388" s="5" t="inlineStr">
        <is>
          <t>enjoys it</t>
        </is>
      </c>
      <c r="J1388" s="5" t="inlineStr">
        <is>
          <t>r/cooking #1 by gemma4</t>
        </is>
      </c>
      <c r="K1388" s="5" t="inlineStr">
        <is>
          <t>gemma4</t>
        </is>
      </c>
      <c r="L1388" s="5" t="inlineStr">
        <is>
          <t>Help me survive the week with some meal prep ideas! 😴</t>
        </is>
      </c>
      <c r="M138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388" s="5" t="inlineStr">
        <is>
          <t>upvote</t>
        </is>
      </c>
      <c r="O1388" s="5" t="inlineStr">
        <is>
          <t>Practical ideas needed</t>
        </is>
      </c>
      <c r="P1388" s="5" t="inlineStr">
        <is>
          <t>upvote</t>
        </is>
      </c>
      <c r="Q1388" s="5" t="inlineStr">
        <is>
          <t>It’s a relatable problem - busy nights!  Lots of good ideas are possible.</t>
        </is>
      </c>
      <c r="R1388" s="5">
        <f>IF(N1388=P1388,"same","different")</f>
        <v/>
      </c>
    </row>
    <row r="1389">
      <c r="A1389" s="5" t="n">
        <v>30</v>
      </c>
      <c r="B1389" s="5" t="inlineStr">
        <is>
          <t>Elena Brooks</t>
        </is>
      </c>
      <c r="C1389" s="5" t="n">
        <v>23</v>
      </c>
      <c r="D1389" s="5" t="inlineStr">
        <is>
          <t>stay-at-home parent</t>
        </is>
      </c>
      <c r="E1389" s="5" t="inlineStr">
        <is>
          <t>upvotes almost everything</t>
        </is>
      </c>
      <c r="F1389" s="5" t="n">
        <v>8</v>
      </c>
      <c r="G1389" s="5" t="inlineStr">
        <is>
          <t>r/cooking</t>
        </is>
      </c>
      <c r="H1389" s="5" t="n">
        <v>1</v>
      </c>
      <c r="I1389" s="5" t="inlineStr">
        <is>
          <t>enjoys it</t>
        </is>
      </c>
      <c r="J1389" s="5" t="inlineStr">
        <is>
          <t>r/cooking #1 by gemma3</t>
        </is>
      </c>
      <c r="K1389" s="5" t="inlineStr">
        <is>
          <t>gemma3</t>
        </is>
      </c>
      <c r="L1389" s="5" t="inlineStr">
        <is>
          <t>Meal Prep - Let’s Get This Done!</t>
        </is>
      </c>
      <c r="M138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389" s="5" t="inlineStr">
        <is>
          <t>upvote</t>
        </is>
      </c>
      <c r="O1389" s="5" t="inlineStr">
        <is>
          <t>Practical ideas needed</t>
        </is>
      </c>
      <c r="P1389" s="5" t="inlineStr">
        <is>
          <t>upvote</t>
        </is>
      </c>
      <c r="Q1389" s="5" t="inlineStr">
        <is>
          <t>It’s a relatable problem - lots of people struggle with this!  A little help would be good.</t>
        </is>
      </c>
      <c r="R1389" s="5">
        <f>IF(N1389=P1389,"same","different")</f>
        <v/>
      </c>
    </row>
    <row r="1390">
      <c r="A1390" s="5" t="n">
        <v>30</v>
      </c>
      <c r="B1390" s="5" t="inlineStr">
        <is>
          <t>Elena Brooks</t>
        </is>
      </c>
      <c r="C1390" s="5" t="n">
        <v>23</v>
      </c>
      <c r="D1390" s="5" t="inlineStr">
        <is>
          <t>stay-at-home parent</t>
        </is>
      </c>
      <c r="E1390" s="5" t="inlineStr">
        <is>
          <t>upvotes almost everything</t>
        </is>
      </c>
      <c r="F1390" s="5" t="n">
        <v>9</v>
      </c>
      <c r="G1390" s="5" t="inlineStr">
        <is>
          <t>r/cooking</t>
        </is>
      </c>
      <c r="H1390" s="5" t="n">
        <v>1</v>
      </c>
      <c r="I1390" s="5" t="inlineStr">
        <is>
          <t>enjoys it</t>
        </is>
      </c>
      <c r="J1390" s="5" t="inlineStr">
        <is>
          <t>r/cooking #4 by gemma3</t>
        </is>
      </c>
      <c r="K1390" s="5" t="inlineStr">
        <is>
          <t>gemma3</t>
        </is>
      </c>
      <c r="L1390" s="5" t="inlineStr">
        <is>
          <t>Leftover Remix: It's Actually Easier Than You Think</t>
        </is>
      </c>
      <c r="M139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390" s="5" t="inlineStr">
        <is>
          <t>upvote</t>
        </is>
      </c>
      <c r="O1390" s="5" t="inlineStr">
        <is>
          <t>Practical advice</t>
        </is>
      </c>
      <c r="P1390" s="5" t="inlineStr">
        <is>
          <t>upvote</t>
        </is>
      </c>
      <c r="Q1390" s="5" t="inlineStr">
        <is>
          <t>Interesting tip! Shepherd’s pie with leftovers? That’s a good idea.</t>
        </is>
      </c>
      <c r="R1390" s="5">
        <f>IF(N1390=P1390,"same","different")</f>
        <v/>
      </c>
    </row>
    <row r="1391">
      <c r="A1391" s="5" t="n">
        <v>30</v>
      </c>
      <c r="B1391" s="5" t="inlineStr">
        <is>
          <t>Elena Brooks</t>
        </is>
      </c>
      <c r="C1391" s="5" t="n">
        <v>23</v>
      </c>
      <c r="D1391" s="5" t="inlineStr">
        <is>
          <t>stay-at-home parent</t>
        </is>
      </c>
      <c r="E1391" s="5" t="inlineStr">
        <is>
          <t>upvotes almost everything</t>
        </is>
      </c>
      <c r="F1391" s="5" t="n">
        <v>10</v>
      </c>
      <c r="G1391" s="5" t="inlineStr">
        <is>
          <t>r/cooking</t>
        </is>
      </c>
      <c r="H1391" s="5" t="n">
        <v>1</v>
      </c>
      <c r="I1391" s="5" t="inlineStr">
        <is>
          <t>enjoys it</t>
        </is>
      </c>
      <c r="J1391" s="5" t="inlineStr">
        <is>
          <t>r/cooking #5 by gemma3</t>
        </is>
      </c>
      <c r="K1391" s="5" t="inlineStr">
        <is>
          <t>gemma3</t>
        </is>
      </c>
      <c r="L1391" s="5" t="inlineStr">
        <is>
          <t>Seriously, this bread…</t>
        </is>
      </c>
      <c r="M139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391" s="5" t="inlineStr">
        <is>
          <t>upvote</t>
        </is>
      </c>
      <c r="O1391" s="5" t="inlineStr">
        <is>
          <t>Sourdough issues are frustrating.</t>
        </is>
      </c>
      <c r="P1391" s="5" t="inlineStr">
        <is>
          <t>upvote</t>
        </is>
      </c>
      <c r="Q1391" s="5" t="inlineStr">
        <is>
          <t>Sourdough is a notoriously frustrating bread. It’s good to vent about it - sometimes it’s worth a little frustration!</t>
        </is>
      </c>
      <c r="R1391" s="5">
        <f>IF(N1391=P1391,"same","different")</f>
        <v/>
      </c>
    </row>
    <row r="1392">
      <c r="A1392" s="5" t="n">
        <v>30</v>
      </c>
      <c r="B1392" s="5" t="inlineStr">
        <is>
          <t>Elena Brooks</t>
        </is>
      </c>
      <c r="C1392" s="5" t="n">
        <v>23</v>
      </c>
      <c r="D1392" s="5" t="inlineStr">
        <is>
          <t>stay-at-home parent</t>
        </is>
      </c>
      <c r="E1392" s="5" t="inlineStr">
        <is>
          <t>upvotes almost everything</t>
        </is>
      </c>
      <c r="F1392" s="5" t="n">
        <v>11</v>
      </c>
      <c r="G1392" s="5" t="inlineStr">
        <is>
          <t>r/cars</t>
        </is>
      </c>
      <c r="H1392" s="5" t="n">
        <v>2</v>
      </c>
      <c r="I1392" s="5" t="inlineStr">
        <is>
          <t>doesn't care</t>
        </is>
      </c>
      <c r="J1392" s="5" t="inlineStr">
        <is>
          <t>r/cars #3 by gemma3</t>
        </is>
      </c>
      <c r="K1392" s="5" t="inlineStr">
        <is>
          <t>gemma3</t>
        </is>
      </c>
      <c r="L1392" s="5" t="inlineStr">
        <is>
          <t>EV vs. Hybrid for a Long Commute - My Experience</t>
        </is>
      </c>
      <c r="M139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392" s="5" t="inlineStr">
        <is>
          <t>upvote</t>
        </is>
      </c>
      <c r="O1392" s="5" t="inlineStr">
        <is>
          <t>Practical experience shared</t>
        </is>
      </c>
      <c r="P1392" s="5" t="inlineStr">
        <is>
          <t>upvote</t>
        </is>
      </c>
      <c r="Q1392" s="5" t="inlineStr">
        <is>
          <t>Interesting perspective – a long commute is a real challenge.</t>
        </is>
      </c>
      <c r="R1392" s="5">
        <f>IF(N1392=P1392,"same","different")</f>
        <v/>
      </c>
    </row>
    <row r="1393">
      <c r="A1393" s="5" t="n">
        <v>30</v>
      </c>
      <c r="B1393" s="5" t="inlineStr">
        <is>
          <t>Elena Brooks</t>
        </is>
      </c>
      <c r="C1393" s="5" t="n">
        <v>23</v>
      </c>
      <c r="D1393" s="5" t="inlineStr">
        <is>
          <t>stay-at-home parent</t>
        </is>
      </c>
      <c r="E1393" s="5" t="inlineStr">
        <is>
          <t>upvotes almost everything</t>
        </is>
      </c>
      <c r="F1393" s="5" t="n">
        <v>12</v>
      </c>
      <c r="G1393" s="5" t="inlineStr">
        <is>
          <t>r/cars</t>
        </is>
      </c>
      <c r="H1393" s="5" t="n">
        <v>2</v>
      </c>
      <c r="I1393" s="5" t="inlineStr">
        <is>
          <t>doesn't care</t>
        </is>
      </c>
      <c r="J1393" s="5" t="inlineStr">
        <is>
          <t>r/cars #5 by gemma3</t>
        </is>
      </c>
      <c r="K1393" s="5" t="inlineStr">
        <is>
          <t>gemma3</t>
        </is>
      </c>
      <c r="L1393" s="5" t="inlineStr">
        <is>
          <t>Towing a Camper – It’s… a Bit of a Nightmare, Seriously</t>
        </is>
      </c>
      <c r="M139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393" s="5" t="inlineStr">
        <is>
          <t>upvote</t>
        </is>
      </c>
      <c r="O1393" s="5" t="inlineStr">
        <is>
          <t>Practical experience shared</t>
        </is>
      </c>
      <c r="P1393" s="5" t="inlineStr">
        <is>
          <t>upvote</t>
        </is>
      </c>
      <c r="Q1393" s="5" t="inlineStr">
        <is>
          <t>Interesting setup – a bit of a challenge, but also a potential opportunity for good learning.</t>
        </is>
      </c>
      <c r="R1393" s="5">
        <f>IF(N1393=P1393,"same","different")</f>
        <v/>
      </c>
    </row>
    <row r="1394">
      <c r="A1394" s="5" t="n">
        <v>30</v>
      </c>
      <c r="B1394" s="5" t="inlineStr">
        <is>
          <t>Elena Brooks</t>
        </is>
      </c>
      <c r="C1394" s="5" t="n">
        <v>23</v>
      </c>
      <c r="D1394" s="5" t="inlineStr">
        <is>
          <t>stay-at-home parent</t>
        </is>
      </c>
      <c r="E1394" s="5" t="inlineStr">
        <is>
          <t>upvotes almost everything</t>
        </is>
      </c>
      <c r="F1394" s="5" t="n">
        <v>13</v>
      </c>
      <c r="G1394" s="5" t="inlineStr">
        <is>
          <t>r/cars</t>
        </is>
      </c>
      <c r="H1394" s="5" t="n">
        <v>2</v>
      </c>
      <c r="I1394" s="5" t="inlineStr">
        <is>
          <t>doesn't care</t>
        </is>
      </c>
      <c r="J1394" s="5" t="inlineStr">
        <is>
          <t>r/cars #4 by gemma3</t>
        </is>
      </c>
      <c r="K1394" s="5" t="inlineStr">
        <is>
          <t>gemma3</t>
        </is>
      </c>
      <c r="L1394" s="5" t="inlineStr">
        <is>
          <t>Insurance Prices – Seriously, What’s Going On?</t>
        </is>
      </c>
      <c r="M139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394" s="5" t="inlineStr">
        <is>
          <t>upvote</t>
        </is>
      </c>
      <c r="O1394" s="5" t="inlineStr">
        <is>
          <t>Need data</t>
        </is>
      </c>
      <c r="P1394" s="5" t="inlineStr">
        <is>
          <t>upvote</t>
        </is>
      </c>
      <c r="Q1394" s="5" t="inlineStr">
        <is>
          <t>Seems like a frustrating situation.  30% increase is a significant jump, and it’s understandable to feel stressed.</t>
        </is>
      </c>
      <c r="R1394" s="5">
        <f>IF(N1394=P1394,"same","different")</f>
        <v/>
      </c>
    </row>
    <row r="1395">
      <c r="A1395" s="5" t="n">
        <v>30</v>
      </c>
      <c r="B1395" s="5" t="inlineStr">
        <is>
          <t>Elena Brooks</t>
        </is>
      </c>
      <c r="C1395" s="5" t="n">
        <v>23</v>
      </c>
      <c r="D1395" s="5" t="inlineStr">
        <is>
          <t>stay-at-home parent</t>
        </is>
      </c>
      <c r="E1395" s="5" t="inlineStr">
        <is>
          <t>upvotes almost everything</t>
        </is>
      </c>
      <c r="F1395" s="5" t="n">
        <v>14</v>
      </c>
      <c r="G1395" s="5" t="inlineStr">
        <is>
          <t>r/cars</t>
        </is>
      </c>
      <c r="H1395" s="5" t="n">
        <v>2</v>
      </c>
      <c r="I1395" s="5" t="inlineStr">
        <is>
          <t>doesn't care</t>
        </is>
      </c>
      <c r="J1395" s="5" t="inlineStr">
        <is>
          <t>r/cars #1 by gemma4</t>
        </is>
      </c>
      <c r="K1395" s="5" t="inlineStr">
        <is>
          <t>gemma4</t>
        </is>
      </c>
      <c r="L1395" s="5" t="inlineStr">
        <is>
          <t>Just dodged a bullet (and a major scam) in a new city!</t>
        </is>
      </c>
      <c r="M139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395" s="5" t="inlineStr">
        <is>
          <t>upvote</t>
        </is>
      </c>
      <c r="O1395" s="5" t="inlineStr">
        <is>
          <t>Scams happen often</t>
        </is>
      </c>
      <c r="P1395" s="5" t="inlineStr">
        <is>
          <t>upvote</t>
        </is>
      </c>
      <c r="Q1395" s="5" t="inlineStr">
        <is>
          <t>Interesting story – always good to hear about navigating a new place and dealing with unexpected challenges.</t>
        </is>
      </c>
      <c r="R1395" s="5">
        <f>IF(N1395=P1395,"same","different")</f>
        <v/>
      </c>
    </row>
    <row r="1396">
      <c r="A1396" s="5" t="n">
        <v>30</v>
      </c>
      <c r="B1396" s="5" t="inlineStr">
        <is>
          <t>Elena Brooks</t>
        </is>
      </c>
      <c r="C1396" s="5" t="n">
        <v>23</v>
      </c>
      <c r="D1396" s="5" t="inlineStr">
        <is>
          <t>stay-at-home parent</t>
        </is>
      </c>
      <c r="E1396" s="5" t="inlineStr">
        <is>
          <t>upvotes almost everything</t>
        </is>
      </c>
      <c r="F1396" s="5" t="n">
        <v>15</v>
      </c>
      <c r="G1396" s="5" t="inlineStr">
        <is>
          <t>r/cars</t>
        </is>
      </c>
      <c r="H1396" s="5" t="n">
        <v>2</v>
      </c>
      <c r="I1396" s="5" t="inlineStr">
        <is>
          <t>doesn't care</t>
        </is>
      </c>
      <c r="J1396" s="5" t="inlineStr">
        <is>
          <t>r/cars #1 by gemma3</t>
        </is>
      </c>
      <c r="K1396" s="5" t="inlineStr">
        <is>
          <t>gemma3</t>
        </is>
      </c>
      <c r="L1396" s="5" t="inlineStr">
        <is>
          <t>Seriously, the audacity...</t>
        </is>
      </c>
      <c r="M139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396" s="5" t="inlineStr">
        <is>
          <t>upvote</t>
        </is>
      </c>
      <c r="O1396" s="5" t="inlineStr">
        <is>
          <t>Frustrating, but valid.</t>
        </is>
      </c>
      <c r="P1396" s="5" t="inlineStr">
        <is>
          <t>upvote</t>
        </is>
      </c>
      <c r="Q1396" s="5" t="inlineStr">
        <is>
          <t>Seems like a relatable situation - frustrating experiences with mechanics are common.</t>
        </is>
      </c>
      <c r="R1396" s="5">
        <f>IF(N1396=P1396,"same","different")</f>
        <v/>
      </c>
    </row>
    <row r="1397">
      <c r="A1397" s="5" t="n">
        <v>30</v>
      </c>
      <c r="B1397" s="5" t="inlineStr">
        <is>
          <t>Elena Brooks</t>
        </is>
      </c>
      <c r="C1397" s="5" t="n">
        <v>23</v>
      </c>
      <c r="D1397" s="5" t="inlineStr">
        <is>
          <t>stay-at-home parent</t>
        </is>
      </c>
      <c r="E1397" s="5" t="inlineStr">
        <is>
          <t>upvotes almost everything</t>
        </is>
      </c>
      <c r="F1397" s="5" t="n">
        <v>16</v>
      </c>
      <c r="G1397" s="5" t="inlineStr">
        <is>
          <t>r/cars</t>
        </is>
      </c>
      <c r="H1397" s="5" t="n">
        <v>2</v>
      </c>
      <c r="I1397" s="5" t="inlineStr">
        <is>
          <t>doesn't care</t>
        </is>
      </c>
      <c r="J1397" s="5" t="inlineStr">
        <is>
          <t>r/cars #3 by gemma4</t>
        </is>
      </c>
      <c r="K1397" s="5" t="inlineStr">
        <is>
          <t>gemma4</t>
        </is>
      </c>
      <c r="L1397" s="5" t="inlineStr">
        <is>
          <t>EV vs Hybrid for my long commute - real-world experience!</t>
        </is>
      </c>
      <c r="M139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397" s="5" t="inlineStr">
        <is>
          <t>upvote</t>
        </is>
      </c>
      <c r="O1397" s="5" t="inlineStr">
        <is>
          <t>Practical advice</t>
        </is>
      </c>
      <c r="P1397" s="5" t="inlineStr">
        <is>
          <t>upvote</t>
        </is>
      </c>
      <c r="Q1397" s="5" t="inlineStr">
        <is>
          <t>Seems reasonably practical and addresses a key concern – range anxiety.</t>
        </is>
      </c>
      <c r="R1397" s="5">
        <f>IF(N1397=P1397,"same","different")</f>
        <v/>
      </c>
    </row>
    <row r="1398">
      <c r="A1398" s="5" t="n">
        <v>30</v>
      </c>
      <c r="B1398" s="5" t="inlineStr">
        <is>
          <t>Elena Brooks</t>
        </is>
      </c>
      <c r="C1398" s="5" t="n">
        <v>23</v>
      </c>
      <c r="D1398" s="5" t="inlineStr">
        <is>
          <t>stay-at-home parent</t>
        </is>
      </c>
      <c r="E1398" s="5" t="inlineStr">
        <is>
          <t>upvotes almost everything</t>
        </is>
      </c>
      <c r="F1398" s="5" t="n">
        <v>17</v>
      </c>
      <c r="G1398" s="5" t="inlineStr">
        <is>
          <t>r/cars</t>
        </is>
      </c>
      <c r="H1398" s="5" t="n">
        <v>2</v>
      </c>
      <c r="I1398" s="5" t="inlineStr">
        <is>
          <t>doesn't care</t>
        </is>
      </c>
      <c r="J1398" s="5" t="inlineStr">
        <is>
          <t>r/cars #2 by gemma4</t>
        </is>
      </c>
      <c r="K1398" s="5" t="inlineStr">
        <is>
          <t>gemma4</t>
        </is>
      </c>
      <c r="L1398" s="5" t="inlineStr">
        <is>
          <t>The most reliable car I've ever owned, and why it still drives me nuts.</t>
        </is>
      </c>
      <c r="M139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398" s="5" t="inlineStr">
        <is>
          <t>upvote</t>
        </is>
      </c>
      <c r="O1398" s="5" t="inlineStr">
        <is>
          <t>Frustrating expenses</t>
        </is>
      </c>
      <c r="P1398" s="5" t="inlineStr">
        <is>
          <t>upvote</t>
        </is>
      </c>
      <c r="Q1398" s="5" t="inlineStr">
        <is>
          <t>Interesting perspective. It’s a valid point – the cost of upkeep can be significant, even for a reliable car.</t>
        </is>
      </c>
      <c r="R1398" s="5">
        <f>IF(N1398=P1398,"same","different")</f>
        <v/>
      </c>
    </row>
    <row r="1399">
      <c r="A1399" s="5" t="n">
        <v>30</v>
      </c>
      <c r="B1399" s="5" t="inlineStr">
        <is>
          <t>Elena Brooks</t>
        </is>
      </c>
      <c r="C1399" s="5" t="n">
        <v>23</v>
      </c>
      <c r="D1399" s="5" t="inlineStr">
        <is>
          <t>stay-at-home parent</t>
        </is>
      </c>
      <c r="E1399" s="5" t="inlineStr">
        <is>
          <t>upvotes almost everything</t>
        </is>
      </c>
      <c r="F1399" s="5" t="n">
        <v>18</v>
      </c>
      <c r="G1399" s="5" t="inlineStr">
        <is>
          <t>r/cars</t>
        </is>
      </c>
      <c r="H1399" s="5" t="n">
        <v>2</v>
      </c>
      <c r="I1399" s="5" t="inlineStr">
        <is>
          <t>doesn't care</t>
        </is>
      </c>
      <c r="J1399" s="5" t="inlineStr">
        <is>
          <t>r/cars #4 by gemma4</t>
        </is>
      </c>
      <c r="K1399" s="5" t="inlineStr">
        <is>
          <t>gemma4</t>
        </is>
      </c>
      <c r="L1399" s="5" t="inlineStr">
        <is>
          <t>Anyone else seeing insurance rates jump without any obvious reason?</t>
        </is>
      </c>
      <c r="M139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399" s="5" t="inlineStr">
        <is>
          <t>upvote</t>
        </is>
      </c>
      <c r="O1399" s="5" t="inlineStr">
        <is>
          <t>Need data.</t>
        </is>
      </c>
      <c r="P1399" s="5" t="inlineStr">
        <is>
          <t>upvote</t>
        </is>
      </c>
      <c r="Q1399" s="5" t="inlineStr">
        <is>
          <t>Seems like a valid concern - it’s frustrating to see rates go up unexpectedly.</t>
        </is>
      </c>
      <c r="R1399" s="5">
        <f>IF(N1399=P1399,"same","different")</f>
        <v/>
      </c>
    </row>
    <row r="1400">
      <c r="A1400" s="5" t="n">
        <v>30</v>
      </c>
      <c r="B1400" s="5" t="inlineStr">
        <is>
          <t>Elena Brooks</t>
        </is>
      </c>
      <c r="C1400" s="5" t="n">
        <v>23</v>
      </c>
      <c r="D1400" s="5" t="inlineStr">
        <is>
          <t>stay-at-home parent</t>
        </is>
      </c>
      <c r="E1400" s="5" t="inlineStr">
        <is>
          <t>upvotes almost everything</t>
        </is>
      </c>
      <c r="F1400" s="5" t="n">
        <v>19</v>
      </c>
      <c r="G1400" s="5" t="inlineStr">
        <is>
          <t>r/cars</t>
        </is>
      </c>
      <c r="H1400" s="5" t="n">
        <v>2</v>
      </c>
      <c r="I1400" s="5" t="inlineStr">
        <is>
          <t>doesn't care</t>
        </is>
      </c>
      <c r="J1400" s="5" t="inlineStr">
        <is>
          <t>r/cars #2 by gemma3</t>
        </is>
      </c>
      <c r="K1400" s="5" t="inlineStr">
        <is>
          <t>gemma3</t>
        </is>
      </c>
      <c r="L1400" s="5" t="inlineStr">
        <is>
          <t>Seriously, anyone else feel like they’ve spent more time diagnosing a minor rattle than actually *driving*?</t>
        </is>
      </c>
      <c r="M140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400" s="5" t="inlineStr">
        <is>
          <t>upvote</t>
        </is>
      </c>
      <c r="O1400" s="5" t="inlineStr">
        <is>
          <t>Relatable frustration</t>
        </is>
      </c>
      <c r="P1400" s="5" t="inlineStr">
        <is>
          <t>upvote</t>
        </is>
      </c>
      <c r="Q1400" s="5" t="inlineStr">
        <is>
          <t>Seems like a relatable frustration - it’s a real drag.</t>
        </is>
      </c>
      <c r="R1400" s="5">
        <f>IF(N1400=P1400,"same","different")</f>
        <v/>
      </c>
    </row>
    <row r="1401">
      <c r="A1401" s="5" t="n">
        <v>30</v>
      </c>
      <c r="B1401" s="5" t="inlineStr">
        <is>
          <t>Elena Brooks</t>
        </is>
      </c>
      <c r="C1401" s="5" t="n">
        <v>23</v>
      </c>
      <c r="D1401" s="5" t="inlineStr">
        <is>
          <t>stay-at-home parent</t>
        </is>
      </c>
      <c r="E1401" s="5" t="inlineStr">
        <is>
          <t>upvotes almost everything</t>
        </is>
      </c>
      <c r="F1401" s="5" t="n">
        <v>20</v>
      </c>
      <c r="G1401" s="5" t="inlineStr">
        <is>
          <t>r/cars</t>
        </is>
      </c>
      <c r="H1401" s="5" t="n">
        <v>2</v>
      </c>
      <c r="I1401" s="5" t="inlineStr">
        <is>
          <t>doesn't care</t>
        </is>
      </c>
      <c r="J1401" s="5" t="inlineStr">
        <is>
          <t>r/cars #5 by gemma4</t>
        </is>
      </c>
      <c r="K1401" s="5" t="inlineStr">
        <is>
          <t>gemma4</t>
        </is>
      </c>
      <c r="L1401" s="5" t="inlineStr">
        <is>
          <t>Towing a Camper for the First Time: Don't Get Cocky About It</t>
        </is>
      </c>
      <c r="M140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401" s="5" t="inlineStr">
        <is>
          <t>upvote</t>
        </is>
      </c>
      <c r="O1401" s="5" t="inlineStr">
        <is>
          <t>Practical physics</t>
        </is>
      </c>
      <c r="P1401" s="5" t="inlineStr">
        <is>
          <t>upvote</t>
        </is>
      </c>
      <c r="Q1401" s="5" t="inlineStr">
        <is>
          <t>Interesting perspective – it’s good to hear about the learning curve.</t>
        </is>
      </c>
      <c r="R1401" s="5">
        <f>IF(N1401=P1401,"same","different")</f>
        <v/>
      </c>
    </row>
    <row r="1402">
      <c r="A1402" s="5" t="n">
        <v>30</v>
      </c>
      <c r="B1402" s="5" t="inlineStr">
        <is>
          <t>Elena Brooks</t>
        </is>
      </c>
      <c r="C1402" s="5" t="n">
        <v>23</v>
      </c>
      <c r="D1402" s="5" t="inlineStr">
        <is>
          <t>stay-at-home parent</t>
        </is>
      </c>
      <c r="E1402" s="5" t="inlineStr">
        <is>
          <t>upvotes almost everything</t>
        </is>
      </c>
      <c r="F1402" s="5" t="n">
        <v>21</v>
      </c>
      <c r="G1402" s="5" t="inlineStr">
        <is>
          <t>r/farming</t>
        </is>
      </c>
      <c r="H1402" s="5" t="n">
        <v>3</v>
      </c>
      <c r="I1402" s="5" t="inlineStr">
        <is>
          <t>doesn't care</t>
        </is>
      </c>
      <c r="J1402" s="5" t="inlineStr">
        <is>
          <t>r/farming #2 by gemma3</t>
        </is>
      </c>
      <c r="K1402" s="5" t="inlineStr">
        <is>
          <t>gemma3</t>
        </is>
      </c>
      <c r="L1402" s="5" t="inlineStr">
        <is>
          <t>The Muddy Truth</t>
        </is>
      </c>
      <c r="M140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402" s="5" t="inlineStr">
        <is>
          <t>upvote</t>
        </is>
      </c>
      <c r="O1402" s="5" t="inlineStr">
        <is>
          <t>Practical steps needed</t>
        </is>
      </c>
      <c r="P1402" s="5" t="inlineStr">
        <is>
          <t>upvote</t>
        </is>
      </c>
      <c r="Q1402" s="5" t="inlineStr">
        <is>
          <t>Interesting – sounds like a really good idea. Rural farming is always cool, and the focus on soil health is important.</t>
        </is>
      </c>
      <c r="R1402" s="5">
        <f>IF(N1402=P1402,"same","different")</f>
        <v/>
      </c>
    </row>
    <row r="1403">
      <c r="A1403" s="5" t="n">
        <v>30</v>
      </c>
      <c r="B1403" s="5" t="inlineStr">
        <is>
          <t>Elena Brooks</t>
        </is>
      </c>
      <c r="C1403" s="5" t="n">
        <v>23</v>
      </c>
      <c r="D1403" s="5" t="inlineStr">
        <is>
          <t>stay-at-home parent</t>
        </is>
      </c>
      <c r="E1403" s="5" t="inlineStr">
        <is>
          <t>upvotes almost everything</t>
        </is>
      </c>
      <c r="F1403" s="5" t="n">
        <v>22</v>
      </c>
      <c r="G1403" s="5" t="inlineStr">
        <is>
          <t>r/farming</t>
        </is>
      </c>
      <c r="H1403" s="5" t="n">
        <v>3</v>
      </c>
      <c r="I1403" s="5" t="inlineStr">
        <is>
          <t>doesn't care</t>
        </is>
      </c>
      <c r="J1403" s="5" t="inlineStr">
        <is>
          <t>r/farming #4 by gemma4</t>
        </is>
      </c>
      <c r="K1403" s="5" t="inlineStr">
        <is>
          <t>gemma4</t>
        </is>
      </c>
      <c r="L1403" s="5" t="inlineStr">
        <is>
          <t>Seriously, the insanity of land prices near the city right now.</t>
        </is>
      </c>
      <c r="M140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403" s="5" t="inlineStr">
        <is>
          <t>upvote</t>
        </is>
      </c>
      <c r="O1403" s="5" t="inlineStr">
        <is>
          <t>Frustrating reality</t>
        </is>
      </c>
      <c r="P1403" s="5" t="inlineStr">
        <is>
          <t>upvote</t>
        </is>
      </c>
      <c r="Q1403" s="5" t="inlineStr">
        <is>
          <t>Seems like a relatable frustration - lots of people are feeling the same way.</t>
        </is>
      </c>
      <c r="R1403" s="5">
        <f>IF(N1403=P1403,"same","different")</f>
        <v/>
      </c>
    </row>
    <row r="1404">
      <c r="A1404" s="5" t="n">
        <v>30</v>
      </c>
      <c r="B1404" s="5" t="inlineStr">
        <is>
          <t>Elena Brooks</t>
        </is>
      </c>
      <c r="C1404" s="5" t="n">
        <v>23</v>
      </c>
      <c r="D1404" s="5" t="inlineStr">
        <is>
          <t>stay-at-home parent</t>
        </is>
      </c>
      <c r="E1404" s="5" t="inlineStr">
        <is>
          <t>upvotes almost everything</t>
        </is>
      </c>
      <c r="F1404" s="5" t="n">
        <v>23</v>
      </c>
      <c r="G1404" s="5" t="inlineStr">
        <is>
          <t>r/farming</t>
        </is>
      </c>
      <c r="H1404" s="5" t="n">
        <v>3</v>
      </c>
      <c r="I1404" s="5" t="inlineStr">
        <is>
          <t>doesn't care</t>
        </is>
      </c>
      <c r="J1404" s="5" t="inlineStr">
        <is>
          <t>r/farming #3 by gemma3</t>
        </is>
      </c>
      <c r="K1404" s="5" t="inlineStr">
        <is>
          <t>gemma3</t>
        </is>
      </c>
      <c r="L1404" s="5" t="inlineStr">
        <is>
          <t>Hay Crisis – Any Advice?</t>
        </is>
      </c>
      <c r="M140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404" s="5" t="inlineStr">
        <is>
          <t>upvote</t>
        </is>
      </c>
      <c r="O1404" s="5" t="inlineStr">
        <is>
          <t>Practical advice needed</t>
        </is>
      </c>
      <c r="P1404" s="5" t="inlineStr">
        <is>
          <t>upvote</t>
        </is>
      </c>
      <c r="Q1404" s="5" t="inlineStr">
        <is>
          <t>It’s a relatable situation.  The ‘realizing things aren’t enough’ feeling is pretty common, and the concerns about feed costs are valid.</t>
        </is>
      </c>
      <c r="R1404" s="5">
        <f>IF(N1404=P1404,"same","different")</f>
        <v/>
      </c>
    </row>
    <row r="1405">
      <c r="A1405" s="5" t="n">
        <v>30</v>
      </c>
      <c r="B1405" s="5" t="inlineStr">
        <is>
          <t>Elena Brooks</t>
        </is>
      </c>
      <c r="C1405" s="5" t="n">
        <v>23</v>
      </c>
      <c r="D1405" s="5" t="inlineStr">
        <is>
          <t>stay-at-home parent</t>
        </is>
      </c>
      <c r="E1405" s="5" t="inlineStr">
        <is>
          <t>upvotes almost everything</t>
        </is>
      </c>
      <c r="F1405" s="5" t="n">
        <v>24</v>
      </c>
      <c r="G1405" s="5" t="inlineStr">
        <is>
          <t>r/farming</t>
        </is>
      </c>
      <c r="H1405" s="5" t="n">
        <v>3</v>
      </c>
      <c r="I1405" s="5" t="inlineStr">
        <is>
          <t>doesn't care</t>
        </is>
      </c>
      <c r="J1405" s="5" t="inlineStr">
        <is>
          <t>r/farming #2 by gemma4</t>
        </is>
      </c>
      <c r="K1405" s="5" t="inlineStr">
        <is>
          <t>gemma4</t>
        </is>
      </c>
      <c r="L1405" s="5" t="inlineStr">
        <is>
          <t>Just started the no-till journey - thoughts so far!</t>
        </is>
      </c>
      <c r="M140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405" s="5" t="inlineStr">
        <is>
          <t>upvote</t>
        </is>
      </c>
      <c r="O1405" s="5" t="inlineStr">
        <is>
          <t>Practical experience needed</t>
        </is>
      </c>
      <c r="P1405" s="5" t="inlineStr">
        <is>
          <t>upvote</t>
        </is>
      </c>
      <c r="Q1405" s="5" t="inlineStr">
        <is>
          <t>Interesting starting point - no-till is a really rewarding practice!</t>
        </is>
      </c>
      <c r="R1405" s="5">
        <f>IF(N1405=P1405,"same","different")</f>
        <v/>
      </c>
    </row>
    <row r="1406">
      <c r="A1406" s="5" t="n">
        <v>30</v>
      </c>
      <c r="B1406" s="5" t="inlineStr">
        <is>
          <t>Elena Brooks</t>
        </is>
      </c>
      <c r="C1406" s="5" t="n">
        <v>23</v>
      </c>
      <c r="D1406" s="5" t="inlineStr">
        <is>
          <t>stay-at-home parent</t>
        </is>
      </c>
      <c r="E1406" s="5" t="inlineStr">
        <is>
          <t>upvotes almost everything</t>
        </is>
      </c>
      <c r="F1406" s="5" t="n">
        <v>25</v>
      </c>
      <c r="G1406" s="5" t="inlineStr">
        <is>
          <t>r/farming</t>
        </is>
      </c>
      <c r="H1406" s="5" t="n">
        <v>3</v>
      </c>
      <c r="I1406" s="5" t="inlineStr">
        <is>
          <t>doesn't care</t>
        </is>
      </c>
      <c r="J1406" s="5" t="inlineStr">
        <is>
          <t>r/farming #1 by gemma4</t>
        </is>
      </c>
      <c r="K1406" s="5" t="inlineStr">
        <is>
          <t>gemma4</t>
        </is>
      </c>
      <c r="L1406" s="5" t="inlineStr">
        <is>
          <t>Drought and Well Water - Seeking Advice</t>
        </is>
      </c>
      <c r="M140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406" s="5" t="inlineStr">
        <is>
          <t>upvote</t>
        </is>
      </c>
      <c r="O1406" s="5" t="inlineStr">
        <is>
          <t>Practical advice needed</t>
        </is>
      </c>
      <c r="P1406" s="5" t="inlineStr">
        <is>
          <t>upvote</t>
        </is>
      </c>
      <c r="Q1406" s="5" t="inlineStr">
        <is>
          <t>Seems like a valid and relatable situation – drought is always stressful.</t>
        </is>
      </c>
      <c r="R1406" s="5">
        <f>IF(N1406=P1406,"same","different")</f>
        <v/>
      </c>
    </row>
    <row r="1407">
      <c r="A1407" s="5" t="n">
        <v>30</v>
      </c>
      <c r="B1407" s="5" t="inlineStr">
        <is>
          <t>Elena Brooks</t>
        </is>
      </c>
      <c r="C1407" s="5" t="n">
        <v>23</v>
      </c>
      <c r="D1407" s="5" t="inlineStr">
        <is>
          <t>stay-at-home parent</t>
        </is>
      </c>
      <c r="E1407" s="5" t="inlineStr">
        <is>
          <t>upvotes almost everything</t>
        </is>
      </c>
      <c r="F1407" s="5" t="n">
        <v>26</v>
      </c>
      <c r="G1407" s="5" t="inlineStr">
        <is>
          <t>r/farming</t>
        </is>
      </c>
      <c r="H1407" s="5" t="n">
        <v>3</v>
      </c>
      <c r="I1407" s="5" t="inlineStr">
        <is>
          <t>doesn't care</t>
        </is>
      </c>
      <c r="J1407" s="5" t="inlineStr">
        <is>
          <t>r/farming #3 by gemma4</t>
        </is>
      </c>
      <c r="K1407" s="5" t="inlineStr">
        <is>
          <t>gemma4</t>
        </is>
      </c>
      <c r="L1407" s="5" t="inlineStr">
        <is>
          <t>Help! Terrible hay year and feed costs - any recommendations?</t>
        </is>
      </c>
      <c r="M140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407" s="5" t="inlineStr">
        <is>
          <t>upvote</t>
        </is>
      </c>
      <c r="O1407" s="5" t="inlineStr">
        <is>
          <t>Practical advice needed</t>
        </is>
      </c>
      <c r="P1407" s="5" t="inlineStr">
        <is>
          <t>upvote</t>
        </is>
      </c>
      <c r="Q1407" s="5" t="inlineStr">
        <is>
          <t>Seems like a relatable situation – tough times with yields.</t>
        </is>
      </c>
      <c r="R1407" s="5">
        <f>IF(N1407=P1407,"same","different")</f>
        <v/>
      </c>
    </row>
    <row r="1408">
      <c r="A1408" s="5" t="n">
        <v>30</v>
      </c>
      <c r="B1408" s="5" t="inlineStr">
        <is>
          <t>Elena Brooks</t>
        </is>
      </c>
      <c r="C1408" s="5" t="n">
        <v>23</v>
      </c>
      <c r="D1408" s="5" t="inlineStr">
        <is>
          <t>stay-at-home parent</t>
        </is>
      </c>
      <c r="E1408" s="5" t="inlineStr">
        <is>
          <t>upvotes almost everything</t>
        </is>
      </c>
      <c r="F1408" s="5" t="n">
        <v>27</v>
      </c>
      <c r="G1408" s="5" t="inlineStr">
        <is>
          <t>r/farming</t>
        </is>
      </c>
      <c r="H1408" s="5" t="n">
        <v>3</v>
      </c>
      <c r="I1408" s="5" t="inlineStr">
        <is>
          <t>doesn't care</t>
        </is>
      </c>
      <c r="J1408" s="5" t="inlineStr">
        <is>
          <t>r/farming #1 by gemma3</t>
        </is>
      </c>
      <c r="K1408" s="5" t="inlineStr">
        <is>
          <t>gemma3</t>
        </is>
      </c>
      <c r="L1408" s="5" t="inlineStr">
        <is>
          <t>Drought and Well Water – A Little Bit Heavy, Honest</t>
        </is>
      </c>
      <c r="M140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408" s="5" t="inlineStr">
        <is>
          <t>upvote</t>
        </is>
      </c>
      <c r="O1408" s="5" t="inlineStr">
        <is>
          <t>Practical concerns</t>
        </is>
      </c>
      <c r="P1408" s="5" t="inlineStr">
        <is>
          <t>upvote</t>
        </is>
      </c>
      <c r="Q1408" s="5" t="inlineStr">
        <is>
          <t>Seems like a relatable situation.  It’s a tough spot to be in.</t>
        </is>
      </c>
      <c r="R1408" s="5">
        <f>IF(N1408=P1408,"same","different")</f>
        <v/>
      </c>
    </row>
    <row r="1409">
      <c r="A1409" s="5" t="n">
        <v>30</v>
      </c>
      <c r="B1409" s="5" t="inlineStr">
        <is>
          <t>Elena Brooks</t>
        </is>
      </c>
      <c r="C1409" s="5" t="n">
        <v>23</v>
      </c>
      <c r="D1409" s="5" t="inlineStr">
        <is>
          <t>stay-at-home parent</t>
        </is>
      </c>
      <c r="E1409" s="5" t="inlineStr">
        <is>
          <t>upvotes almost everything</t>
        </is>
      </c>
      <c r="F1409" s="5" t="n">
        <v>28</v>
      </c>
      <c r="G1409" s="5" t="inlineStr">
        <is>
          <t>r/farming</t>
        </is>
      </c>
      <c r="H1409" s="5" t="n">
        <v>3</v>
      </c>
      <c r="I1409" s="5" t="inlineStr">
        <is>
          <t>doesn't care</t>
        </is>
      </c>
      <c r="J1409" s="5" t="inlineStr">
        <is>
          <t>r/farming #4 by gemma3</t>
        </is>
      </c>
      <c r="K1409" s="5" t="inlineStr">
        <is>
          <t>gemma3</t>
        </is>
      </c>
      <c r="L1409" s="5" t="inlineStr">
        <is>
          <t>Land Prices Near the City – Seriously, It’s a Nightmare</t>
        </is>
      </c>
      <c r="M140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409" s="5" t="inlineStr">
        <is>
          <t>upvote</t>
        </is>
      </c>
      <c r="O1409" s="5" t="inlineStr">
        <is>
          <t>Frustrating situation</t>
        </is>
      </c>
      <c r="P1409" s="5" t="inlineStr">
        <is>
          <t>downvote</t>
        </is>
      </c>
      <c r="Q1409" s="5" t="inlineStr">
        <is>
          <t>Clickbait title - incredibly vague and negative.</t>
        </is>
      </c>
      <c r="R1409" s="5">
        <f>IF(N1409=P1409,"same","different")</f>
        <v/>
      </c>
    </row>
    <row r="1410">
      <c r="A1410" s="5" t="n">
        <v>30</v>
      </c>
      <c r="B1410" s="5" t="inlineStr">
        <is>
          <t>Elena Brooks</t>
        </is>
      </c>
      <c r="C1410" s="5" t="n">
        <v>23</v>
      </c>
      <c r="D1410" s="5" t="inlineStr">
        <is>
          <t>stay-at-home parent</t>
        </is>
      </c>
      <c r="E1410" s="5" t="inlineStr">
        <is>
          <t>upvotes almost everything</t>
        </is>
      </c>
      <c r="F1410" s="5" t="n">
        <v>29</v>
      </c>
      <c r="G1410" s="5" t="inlineStr">
        <is>
          <t>r/personalfinance</t>
        </is>
      </c>
      <c r="H1410" s="5" t="n">
        <v>4</v>
      </c>
      <c r="I1410" s="5" t="inlineStr">
        <is>
          <t>bored by it</t>
        </is>
      </c>
      <c r="J1410" s="5" t="inlineStr">
        <is>
          <t>r/personalfinance #4 by gemma3</t>
        </is>
      </c>
      <c r="K1410" s="5" t="inlineStr">
        <is>
          <t>gemma3</t>
        </is>
      </c>
      <c r="L1410" s="5" t="inlineStr">
        <is>
          <t>The First Step – Baby Steps to Investing</t>
        </is>
      </c>
      <c r="M141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410" s="5" t="inlineStr">
        <is>
          <t>upvote</t>
        </is>
      </c>
      <c r="O1410" s="5" t="inlineStr">
        <is>
          <t>Consistent effort works</t>
        </is>
      </c>
      <c r="P1410" s="5" t="inlineStr">
        <is>
          <t>upvote</t>
        </is>
      </c>
      <c r="Q1410" s="5" t="inlineStr">
        <is>
          <t>Seems like a good, realistic starting point.  Small, manageable goals are always a good strategy.</t>
        </is>
      </c>
      <c r="R1410" s="5">
        <f>IF(N1410=P1410,"same","different")</f>
        <v/>
      </c>
    </row>
    <row r="1411">
      <c r="A1411" s="5" t="n">
        <v>30</v>
      </c>
      <c r="B1411" s="5" t="inlineStr">
        <is>
          <t>Elena Brooks</t>
        </is>
      </c>
      <c r="C1411" s="5" t="n">
        <v>23</v>
      </c>
      <c r="D1411" s="5" t="inlineStr">
        <is>
          <t>stay-at-home parent</t>
        </is>
      </c>
      <c r="E1411" s="5" t="inlineStr">
        <is>
          <t>upvotes almost everything</t>
        </is>
      </c>
      <c r="F1411" s="5" t="n">
        <v>30</v>
      </c>
      <c r="G1411" s="5" t="inlineStr">
        <is>
          <t>r/personalfinance</t>
        </is>
      </c>
      <c r="H1411" s="5" t="n">
        <v>4</v>
      </c>
      <c r="I1411" s="5" t="inlineStr">
        <is>
          <t>bored by it</t>
        </is>
      </c>
      <c r="J1411" s="5" t="inlineStr">
        <is>
          <t>r/personalfinance #5 by gemma4</t>
        </is>
      </c>
      <c r="K1411" s="5" t="inlineStr">
        <is>
          <t>gemma4</t>
        </is>
      </c>
      <c r="L1411" s="5" t="inlineStr">
        <is>
          <t>Just got hit with a surprise medical bill that's making my head spin</t>
        </is>
      </c>
      <c r="M141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411" s="5" t="inlineStr">
        <is>
          <t>upvote</t>
        </is>
      </c>
      <c r="O1411" s="5" t="inlineStr">
        <is>
          <t>Practical advice needed</t>
        </is>
      </c>
      <c r="P1411" s="5" t="inlineStr">
        <is>
          <t>upvote</t>
        </is>
      </c>
      <c r="Q1411" s="5" t="inlineStr">
        <is>
          <t>Feels like a really tough situation.  A little empathy is good.</t>
        </is>
      </c>
      <c r="R1411" s="5">
        <f>IF(N1411=P1411,"same","different")</f>
        <v/>
      </c>
    </row>
    <row r="1412">
      <c r="A1412" s="5" t="n">
        <v>30</v>
      </c>
      <c r="B1412" s="5" t="inlineStr">
        <is>
          <t>Elena Brooks</t>
        </is>
      </c>
      <c r="C1412" s="5" t="n">
        <v>23</v>
      </c>
      <c r="D1412" s="5" t="inlineStr">
        <is>
          <t>stay-at-home parent</t>
        </is>
      </c>
      <c r="E1412" s="5" t="inlineStr">
        <is>
          <t>upvotes almost everything</t>
        </is>
      </c>
      <c r="F1412" s="5" t="n">
        <v>31</v>
      </c>
      <c r="G1412" s="5" t="inlineStr">
        <is>
          <t>r/personalfinance</t>
        </is>
      </c>
      <c r="H1412" s="5" t="n">
        <v>4</v>
      </c>
      <c r="I1412" s="5" t="inlineStr">
        <is>
          <t>bored by it</t>
        </is>
      </c>
      <c r="J1412" s="5" t="inlineStr">
        <is>
          <t>r/personalfinance #2 by gemma4</t>
        </is>
      </c>
      <c r="K1412" s="5" t="inlineStr">
        <is>
          <t>gemma4</t>
        </is>
      </c>
      <c r="L1412" s="5" t="inlineStr">
        <is>
          <t>The 'Niche Skill' Side Hustle That Actually Paid Off for Me (and why you should be wary of the hype)</t>
        </is>
      </c>
      <c r="M141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412" s="5" t="inlineStr">
        <is>
          <t>upvote</t>
        </is>
      </c>
      <c r="O1412" s="5" t="inlineStr">
        <is>
          <t>Practical specialization wins.</t>
        </is>
      </c>
      <c r="P1412" s="5" t="inlineStr">
        <is>
          <t>nothing</t>
        </is>
      </c>
      <c r="Q1412" s="5" t="inlineStr">
        <is>
          <t>Interesting, but the description feels a bit…salesy. Needs a bit more substance.</t>
        </is>
      </c>
      <c r="R1412" s="5">
        <f>IF(N1412=P1412,"same","different")</f>
        <v/>
      </c>
    </row>
    <row r="1413">
      <c r="A1413" s="5" t="n">
        <v>30</v>
      </c>
      <c r="B1413" s="5" t="inlineStr">
        <is>
          <t>Elena Brooks</t>
        </is>
      </c>
      <c r="C1413" s="5" t="n">
        <v>23</v>
      </c>
      <c r="D1413" s="5" t="inlineStr">
        <is>
          <t>stay-at-home parent</t>
        </is>
      </c>
      <c r="E1413" s="5" t="inlineStr">
        <is>
          <t>upvotes almost everything</t>
        </is>
      </c>
      <c r="F1413" s="5" t="n">
        <v>32</v>
      </c>
      <c r="G1413" s="5" t="inlineStr">
        <is>
          <t>r/personalfinance</t>
        </is>
      </c>
      <c r="H1413" s="5" t="n">
        <v>4</v>
      </c>
      <c r="I1413" s="5" t="inlineStr">
        <is>
          <t>bored by it</t>
        </is>
      </c>
      <c r="J1413" s="5" t="inlineStr">
        <is>
          <t>r/personalfinance #2 by gemma3</t>
        </is>
      </c>
      <c r="K1413" s="5" t="inlineStr">
        <is>
          <t>gemma3</t>
        </is>
      </c>
      <c r="L1413" s="5" t="inlineStr">
        <is>
          <t>The ‘Almost’ Hustle: Why a Side Hustle Can Be a Bit of a Gamble</t>
        </is>
      </c>
      <c r="M141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413" s="5" t="inlineStr">
        <is>
          <t>upvote</t>
        </is>
      </c>
      <c r="O1413" s="5" t="inlineStr">
        <is>
          <t>Realistic view</t>
        </is>
      </c>
      <c r="P1413" s="5" t="inlineStr">
        <is>
          <t>upvote</t>
        </is>
      </c>
      <c r="Q1413" s="5" t="inlineStr">
        <is>
          <t>Interesting perspective - it’s a good starting point to discuss the risks.</t>
        </is>
      </c>
      <c r="R1413" s="5">
        <f>IF(N1413=P1413,"same","different")</f>
        <v/>
      </c>
    </row>
    <row r="1414">
      <c r="A1414" s="5" t="n">
        <v>30</v>
      </c>
      <c r="B1414" s="5" t="inlineStr">
        <is>
          <t>Elena Brooks</t>
        </is>
      </c>
      <c r="C1414" s="5" t="n">
        <v>23</v>
      </c>
      <c r="D1414" s="5" t="inlineStr">
        <is>
          <t>stay-at-home parent</t>
        </is>
      </c>
      <c r="E1414" s="5" t="inlineStr">
        <is>
          <t>upvotes almost everything</t>
        </is>
      </c>
      <c r="F1414" s="5" t="n">
        <v>33</v>
      </c>
      <c r="G1414" s="5" t="inlineStr">
        <is>
          <t>r/personalfinance</t>
        </is>
      </c>
      <c r="H1414" s="5" t="n">
        <v>4</v>
      </c>
      <c r="I1414" s="5" t="inlineStr">
        <is>
          <t>bored by it</t>
        </is>
      </c>
      <c r="J1414" s="5" t="inlineStr">
        <is>
          <t>r/personalfinance #5 by gemma3</t>
        </is>
      </c>
      <c r="K1414" s="5" t="inlineStr">
        <is>
          <t>gemma3</t>
        </is>
      </c>
      <c r="L1414" s="5" t="inlineStr">
        <is>
          <t>Seriously?! Another Bill?</t>
        </is>
      </c>
      <c r="M141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414" s="5" t="inlineStr">
        <is>
          <t>upvote</t>
        </is>
      </c>
      <c r="O1414" s="5" t="inlineStr">
        <is>
          <t>Practical advice needed</t>
        </is>
      </c>
      <c r="P1414" s="5" t="inlineStr">
        <is>
          <t>upvote</t>
        </is>
      </c>
      <c r="Q1414" s="5" t="inlineStr">
        <is>
          <t>It’s a valid feeling – feeling overwhelmed and exploited is a common response to this kind of situation.</t>
        </is>
      </c>
      <c r="R1414" s="5">
        <f>IF(N1414=P1414,"same","different")</f>
        <v/>
      </c>
    </row>
    <row r="1415">
      <c r="A1415" s="5" t="n">
        <v>30</v>
      </c>
      <c r="B1415" s="5" t="inlineStr">
        <is>
          <t>Elena Brooks</t>
        </is>
      </c>
      <c r="C1415" s="5" t="n">
        <v>23</v>
      </c>
      <c r="D1415" s="5" t="inlineStr">
        <is>
          <t>stay-at-home parent</t>
        </is>
      </c>
      <c r="E1415" s="5" t="inlineStr">
        <is>
          <t>upvotes almost everything</t>
        </is>
      </c>
      <c r="F1415" s="5" t="n">
        <v>34</v>
      </c>
      <c r="G1415" s="5" t="inlineStr">
        <is>
          <t>r/personalfinance</t>
        </is>
      </c>
      <c r="H1415" s="5" t="n">
        <v>4</v>
      </c>
      <c r="I1415" s="5" t="inlineStr">
        <is>
          <t>bored by it</t>
        </is>
      </c>
      <c r="J1415" s="5" t="inlineStr">
        <is>
          <t>r/personalfinance #3 by gemma3</t>
        </is>
      </c>
      <c r="K1415" s="5" t="inlineStr">
        <is>
          <t>gemma3</t>
        </is>
      </c>
      <c r="L1415" s="5" t="inlineStr">
        <is>
          <t>Tax Refund Shenanigans - Any Advice?</t>
        </is>
      </c>
      <c r="M141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415" s="5" t="inlineStr">
        <is>
          <t>upvote</t>
        </is>
      </c>
      <c r="O1415" s="5" t="inlineStr">
        <is>
          <t>Practical advice needed</t>
        </is>
      </c>
      <c r="P1415" s="5" t="inlineStr">
        <is>
          <t>upvote</t>
        </is>
      </c>
      <c r="Q1415" s="5" t="inlineStr">
        <is>
          <t>It’s a pretty standard question, and a decent amount of money is a good starting point.  Don't overthink it – just start small and track your progress.</t>
        </is>
      </c>
      <c r="R1415" s="5">
        <f>IF(N1415=P1415,"same","different")</f>
        <v/>
      </c>
    </row>
    <row r="1416">
      <c r="A1416" s="5" t="n">
        <v>30</v>
      </c>
      <c r="B1416" s="5" t="inlineStr">
        <is>
          <t>Elena Brooks</t>
        </is>
      </c>
      <c r="C1416" s="5" t="n">
        <v>23</v>
      </c>
      <c r="D1416" s="5" t="inlineStr">
        <is>
          <t>stay-at-home parent</t>
        </is>
      </c>
      <c r="E1416" s="5" t="inlineStr">
        <is>
          <t>upvotes almost everything</t>
        </is>
      </c>
      <c r="F1416" s="5" t="n">
        <v>35</v>
      </c>
      <c r="G1416" s="5" t="inlineStr">
        <is>
          <t>r/personalfinance</t>
        </is>
      </c>
      <c r="H1416" s="5" t="n">
        <v>4</v>
      </c>
      <c r="I1416" s="5" t="inlineStr">
        <is>
          <t>bored by it</t>
        </is>
      </c>
      <c r="J1416" s="5" t="inlineStr">
        <is>
          <t>r/personalfinance #4 by gemma4</t>
        </is>
      </c>
      <c r="K1416" s="5" t="inlineStr">
        <is>
          <t>gemma4</t>
        </is>
      </c>
      <c r="L1416" s="5" t="inlineStr">
        <is>
          <t>Just started investing with what I have left - a small but mighty start</t>
        </is>
      </c>
      <c r="M141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416" s="5" t="inlineStr">
        <is>
          <t>upvote</t>
        </is>
      </c>
      <c r="O1416" s="5" t="inlineStr">
        <is>
          <t>Simple, practical steps.</t>
        </is>
      </c>
      <c r="P1416" s="5" t="inlineStr">
        <is>
          <t>upvote</t>
        </is>
      </c>
      <c r="Q1416" s="5" t="inlineStr">
        <is>
          <t>Interesting approach – automation is a good habit to build!</t>
        </is>
      </c>
      <c r="R1416" s="5">
        <f>IF(N1416=P1416,"same","different")</f>
        <v/>
      </c>
    </row>
    <row r="1417">
      <c r="A1417" s="5" t="n">
        <v>30</v>
      </c>
      <c r="B1417" s="5" t="inlineStr">
        <is>
          <t>Elena Brooks</t>
        </is>
      </c>
      <c r="C1417" s="5" t="n">
        <v>23</v>
      </c>
      <c r="D1417" s="5" t="inlineStr">
        <is>
          <t>stay-at-home parent</t>
        </is>
      </c>
      <c r="E1417" s="5" t="inlineStr">
        <is>
          <t>upvotes almost everything</t>
        </is>
      </c>
      <c r="F1417" s="5" t="n">
        <v>36</v>
      </c>
      <c r="G1417" s="5" t="inlineStr">
        <is>
          <t>r/personalfinance</t>
        </is>
      </c>
      <c r="H1417" s="5" t="n">
        <v>4</v>
      </c>
      <c r="I1417" s="5" t="inlineStr">
        <is>
          <t>bored by it</t>
        </is>
      </c>
      <c r="J1417" s="5" t="inlineStr">
        <is>
          <t>r/personalfinance #3 by gemma4</t>
        </is>
      </c>
      <c r="K1417" s="5" t="inlineStr">
        <is>
          <t>gemma4</t>
        </is>
      </c>
      <c r="L1417" s="5" t="inlineStr">
        <is>
          <t>Tax refund incoming! Any ideas what I should do with it?</t>
        </is>
      </c>
      <c r="M1417"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417" s="5" t="inlineStr">
        <is>
          <t>upvote</t>
        </is>
      </c>
      <c r="O1417" s="5" t="inlineStr">
        <is>
          <t>Practical advice needed</t>
        </is>
      </c>
      <c r="P1417" s="5" t="inlineStr">
        <is>
          <t>upvote</t>
        </is>
      </c>
      <c r="Q1417" s="5" t="inlineStr">
        <is>
          <t>Seems like a good opportunity to start small and get a little bit of extra cash.</t>
        </is>
      </c>
      <c r="R1417" s="5">
        <f>IF(N1417=P1417,"same","different")</f>
        <v/>
      </c>
    </row>
    <row r="1418">
      <c r="A1418" s="5" t="n">
        <v>30</v>
      </c>
      <c r="B1418" s="5" t="inlineStr">
        <is>
          <t>Elena Brooks</t>
        </is>
      </c>
      <c r="C1418" s="5" t="n">
        <v>23</v>
      </c>
      <c r="D1418" s="5" t="inlineStr">
        <is>
          <t>stay-at-home parent</t>
        </is>
      </c>
      <c r="E1418" s="5" t="inlineStr">
        <is>
          <t>upvotes almost everything</t>
        </is>
      </c>
      <c r="F1418" s="5" t="n">
        <v>37</v>
      </c>
      <c r="G1418" s="5" t="inlineStr">
        <is>
          <t>r/technology</t>
        </is>
      </c>
      <c r="H1418" s="5" t="n">
        <v>5</v>
      </c>
      <c r="I1418" s="5" t="inlineStr">
        <is>
          <t>dislikes it</t>
        </is>
      </c>
      <c r="J1418" s="5" t="inlineStr">
        <is>
          <t>r/technology #1 by gemma4</t>
        </is>
      </c>
      <c r="K1418" s="5" t="inlineStr">
        <is>
          <t>gemma4</t>
        </is>
      </c>
      <c r="L1418" s="5" t="inlineStr">
        <is>
          <t>My phone battery is officially a menace to society (and my sanity)</t>
        </is>
      </c>
      <c r="M141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418" s="5" t="inlineStr">
        <is>
          <t>nothing</t>
        </is>
      </c>
      <c r="O1418" s="5" t="inlineStr">
        <is>
          <t>Too much fluff</t>
        </is>
      </c>
      <c r="P1418" s="5" t="inlineStr">
        <is>
          <t>upvote</t>
        </is>
      </c>
      <c r="Q1418" s="5" t="inlineStr">
        <is>
          <t>Seems relatable - frustratingly common problem.</t>
        </is>
      </c>
      <c r="R1418" s="5">
        <f>IF(N1418=P1418,"same","different")</f>
        <v/>
      </c>
    </row>
    <row r="1419">
      <c r="A1419" s="5" t="n">
        <v>30</v>
      </c>
      <c r="B1419" s="5" t="inlineStr">
        <is>
          <t>Elena Brooks</t>
        </is>
      </c>
      <c r="C1419" s="5" t="n">
        <v>23</v>
      </c>
      <c r="D1419" s="5" t="inlineStr">
        <is>
          <t>stay-at-home parent</t>
        </is>
      </c>
      <c r="E1419" s="5" t="inlineStr">
        <is>
          <t>upvotes almost everything</t>
        </is>
      </c>
      <c r="F1419" s="5" t="n">
        <v>38</v>
      </c>
      <c r="G1419" s="5" t="inlineStr">
        <is>
          <t>r/technology</t>
        </is>
      </c>
      <c r="H1419" s="5" t="n">
        <v>5</v>
      </c>
      <c r="I1419" s="5" t="inlineStr">
        <is>
          <t>dislikes it</t>
        </is>
      </c>
      <c r="J1419" s="5" t="inlineStr">
        <is>
          <t>r/technology #5 by gemma4</t>
        </is>
      </c>
      <c r="K1419" s="5" t="inlineStr">
        <is>
          <t>gemma4</t>
        </is>
      </c>
      <c r="L1419" s="5" t="inlineStr">
        <is>
          <t>Help, I'm drowning in streaming services. What should I subscribe to next?</t>
        </is>
      </c>
      <c r="M141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419" s="5" t="inlineStr">
        <is>
          <t>upvote</t>
        </is>
      </c>
      <c r="O1419" s="5" t="inlineStr">
        <is>
          <t>Practical advice needed</t>
        </is>
      </c>
      <c r="P1419" s="5" t="inlineStr">
        <is>
          <t>upvote</t>
        </is>
      </c>
      <c r="Q1419" s="5" t="inlineStr">
        <is>
          <t>It’s a relatable problem.  Plenty of people are struggling with this.</t>
        </is>
      </c>
      <c r="R1419" s="5">
        <f>IF(N1419=P1419,"same","different")</f>
        <v/>
      </c>
    </row>
    <row r="1420">
      <c r="A1420" s="5" t="n">
        <v>30</v>
      </c>
      <c r="B1420" s="5" t="inlineStr">
        <is>
          <t>Elena Brooks</t>
        </is>
      </c>
      <c r="C1420" s="5" t="n">
        <v>23</v>
      </c>
      <c r="D1420" s="5" t="inlineStr">
        <is>
          <t>stay-at-home parent</t>
        </is>
      </c>
      <c r="E1420" s="5" t="inlineStr">
        <is>
          <t>upvotes almost everything</t>
        </is>
      </c>
      <c r="F1420" s="5" t="n">
        <v>39</v>
      </c>
      <c r="G1420" s="5" t="inlineStr">
        <is>
          <t>r/technology</t>
        </is>
      </c>
      <c r="H1420" s="5" t="n">
        <v>5</v>
      </c>
      <c r="I1420" s="5" t="inlineStr">
        <is>
          <t>dislikes it</t>
        </is>
      </c>
      <c r="J1420" s="5" t="inlineStr">
        <is>
          <t>r/technology #5 by gemma3</t>
        </is>
      </c>
      <c r="K1420" s="5" t="inlineStr">
        <is>
          <t>gemma3</t>
        </is>
      </c>
      <c r="L1420" s="5" t="inlineStr">
        <is>
          <t>Streaming Service Fatigue - Seriously, Anyone Else?</t>
        </is>
      </c>
      <c r="M142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420" s="5" t="inlineStr">
        <is>
          <t>upvote</t>
        </is>
      </c>
      <c r="O1420" s="5" t="inlineStr">
        <is>
          <t>Overwhelming choice</t>
        </is>
      </c>
      <c r="P1420" s="5" t="inlineStr">
        <is>
          <t>upvote</t>
        </is>
      </c>
      <c r="Q1420" s="5" t="inlineStr">
        <is>
          <t>Seems like a relatable struggle - everyone feels that way sometimes.</t>
        </is>
      </c>
      <c r="R1420" s="5">
        <f>IF(N1420=P1420,"same","different")</f>
        <v/>
      </c>
    </row>
    <row r="1421">
      <c r="A1421" s="5" t="n">
        <v>30</v>
      </c>
      <c r="B1421" s="5" t="inlineStr">
        <is>
          <t>Elena Brooks</t>
        </is>
      </c>
      <c r="C1421" s="5" t="n">
        <v>23</v>
      </c>
      <c r="D1421" s="5" t="inlineStr">
        <is>
          <t>stay-at-home parent</t>
        </is>
      </c>
      <c r="E1421" s="5" t="inlineStr">
        <is>
          <t>upvotes almost everything</t>
        </is>
      </c>
      <c r="F1421" s="5" t="n">
        <v>40</v>
      </c>
      <c r="G1421" s="5" t="inlineStr">
        <is>
          <t>r/technology</t>
        </is>
      </c>
      <c r="H1421" s="5" t="n">
        <v>5</v>
      </c>
      <c r="I1421" s="5" t="inlineStr">
        <is>
          <t>dislikes it</t>
        </is>
      </c>
      <c r="J1421" s="5" t="inlineStr">
        <is>
          <t>r/technology #3 by gemma3</t>
        </is>
      </c>
      <c r="K1421" s="5" t="inlineStr">
        <is>
          <t>gemma3</t>
        </is>
      </c>
      <c r="L1421" s="5" t="inlineStr">
        <is>
          <t>A Familiar Comfort</t>
        </is>
      </c>
      <c r="M142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421" s="5" t="inlineStr">
        <is>
          <t>upvote</t>
        </is>
      </c>
      <c r="O1421" s="5" t="inlineStr">
        <is>
          <t>Satisfying to restore</t>
        </is>
      </c>
      <c r="P1421" s="5" t="inlineStr">
        <is>
          <t>upvote</t>
        </is>
      </c>
      <c r="Q1421" s="5" t="inlineStr">
        <is>
          <t>Interesting perspective. A good, understated piece of history.</t>
        </is>
      </c>
      <c r="R1421" s="5">
        <f>IF(N1421=P1421,"same","different")</f>
        <v/>
      </c>
    </row>
    <row r="1422">
      <c r="A1422" s="5" t="n">
        <v>30</v>
      </c>
      <c r="B1422" s="5" t="inlineStr">
        <is>
          <t>Elena Brooks</t>
        </is>
      </c>
      <c r="C1422" s="5" t="n">
        <v>23</v>
      </c>
      <c r="D1422" s="5" t="inlineStr">
        <is>
          <t>stay-at-home parent</t>
        </is>
      </c>
      <c r="E1422" s="5" t="inlineStr">
        <is>
          <t>upvotes almost everything</t>
        </is>
      </c>
      <c r="F1422" s="5" t="n">
        <v>41</v>
      </c>
      <c r="G1422" s="5" t="inlineStr">
        <is>
          <t>r/technology</t>
        </is>
      </c>
      <c r="H1422" s="5" t="n">
        <v>5</v>
      </c>
      <c r="I1422" s="5" t="inlineStr">
        <is>
          <t>dislikes it</t>
        </is>
      </c>
      <c r="J1422" s="5" t="inlineStr">
        <is>
          <t>r/technology #4 by gemma3</t>
        </is>
      </c>
      <c r="K1422" s="5" t="inlineStr">
        <is>
          <t>gemma3</t>
        </is>
      </c>
      <c r="L1422" s="5" t="inlineStr">
        <is>
          <t>The Hum of Disrepair</t>
        </is>
      </c>
      <c r="M142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422" s="5" t="inlineStr">
        <is>
          <t>upvote</t>
        </is>
      </c>
      <c r="O1422" s="5" t="inlineStr">
        <is>
          <t>Relatable frustration</t>
        </is>
      </c>
      <c r="P1422" s="5" t="inlineStr">
        <is>
          <t>upvote</t>
        </is>
      </c>
      <c r="Q1422" s="5" t="inlineStr">
        <is>
          <t>It’s a relatable sentiment - a little frustration with things breaking is a common experience.</t>
        </is>
      </c>
      <c r="R1422" s="5">
        <f>IF(N1422=P1422,"same","different")</f>
        <v/>
      </c>
    </row>
    <row r="1423">
      <c r="A1423" s="5" t="n">
        <v>30</v>
      </c>
      <c r="B1423" s="5" t="inlineStr">
        <is>
          <t>Elena Brooks</t>
        </is>
      </c>
      <c r="C1423" s="5" t="n">
        <v>23</v>
      </c>
      <c r="D1423" s="5" t="inlineStr">
        <is>
          <t>stay-at-home parent</t>
        </is>
      </c>
      <c r="E1423" s="5" t="inlineStr">
        <is>
          <t>upvotes almost everything</t>
        </is>
      </c>
      <c r="F1423" s="5" t="n">
        <v>42</v>
      </c>
      <c r="G1423" s="5" t="inlineStr">
        <is>
          <t>r/technology</t>
        </is>
      </c>
      <c r="H1423" s="5" t="n">
        <v>5</v>
      </c>
      <c r="I1423" s="5" t="inlineStr">
        <is>
          <t>dislikes it</t>
        </is>
      </c>
      <c r="J1423" s="5" t="inlineStr">
        <is>
          <t>r/technology #4 by gemma4</t>
        </is>
      </c>
      <c r="K1423" s="5" t="inlineStr">
        <is>
          <t>gemma4</t>
        </is>
      </c>
      <c r="L1423" s="5" t="inlineStr">
        <is>
          <t>My current obsession: Wireless earbuds that refuse to stay attached</t>
        </is>
      </c>
      <c r="M142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423" s="5" t="inlineStr">
        <is>
          <t>upvote</t>
        </is>
      </c>
      <c r="O1423" s="5" t="inlineStr">
        <is>
          <t>Frustrating quality control</t>
        </is>
      </c>
      <c r="P1423" s="5" t="inlineStr">
        <is>
          <t>upvote</t>
        </is>
      </c>
      <c r="Q1423" s="5" t="inlineStr">
        <is>
          <t>It’s a relatable frustration - frustrating when a gadget breaks down unexpectedly.</t>
        </is>
      </c>
      <c r="R1423" s="5">
        <f>IF(N1423=P1423,"same","different")</f>
        <v/>
      </c>
    </row>
    <row r="1424">
      <c r="A1424" s="5" t="n">
        <v>30</v>
      </c>
      <c r="B1424" s="5" t="inlineStr">
        <is>
          <t>Elena Brooks</t>
        </is>
      </c>
      <c r="C1424" s="5" t="n">
        <v>23</v>
      </c>
      <c r="D1424" s="5" t="inlineStr">
        <is>
          <t>stay-at-home parent</t>
        </is>
      </c>
      <c r="E1424" s="5" t="inlineStr">
        <is>
          <t>upvotes almost everything</t>
        </is>
      </c>
      <c r="F1424" s="5" t="n">
        <v>43</v>
      </c>
      <c r="G1424" s="5" t="inlineStr">
        <is>
          <t>r/technology</t>
        </is>
      </c>
      <c r="H1424" s="5" t="n">
        <v>5</v>
      </c>
      <c r="I1424" s="5" t="inlineStr">
        <is>
          <t>dislikes it</t>
        </is>
      </c>
      <c r="J1424" s="5" t="inlineStr">
        <is>
          <t>r/technology #3 by gemma4</t>
        </is>
      </c>
      <c r="K1424" s="5" t="inlineStr">
        <is>
          <t>gemma4</t>
        </is>
      </c>
      <c r="L1424" s="5" t="inlineStr">
        <is>
          <t>My old desktop finally got a second life!</t>
        </is>
      </c>
      <c r="M142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424" s="5" t="inlineStr">
        <is>
          <t>upvote</t>
        </is>
      </c>
      <c r="O1424" s="5" t="inlineStr">
        <is>
          <t>Satisfying project</t>
        </is>
      </c>
      <c r="P1424" s="5" t="inlineStr">
        <is>
          <t>upvote</t>
        </is>
      </c>
      <c r="Q1424" s="5" t="inlineStr">
        <is>
          <t>Interesting story! It’s a nice sentiment to reclaim old tech.</t>
        </is>
      </c>
      <c r="R1424" s="5">
        <f>IF(N1424=P1424,"same","different")</f>
        <v/>
      </c>
    </row>
    <row r="1425">
      <c r="A1425" s="5" t="n">
        <v>30</v>
      </c>
      <c r="B1425" s="5" t="inlineStr">
        <is>
          <t>Elena Brooks</t>
        </is>
      </c>
      <c r="C1425" s="5" t="n">
        <v>23</v>
      </c>
      <c r="D1425" s="5" t="inlineStr">
        <is>
          <t>stay-at-home parent</t>
        </is>
      </c>
      <c r="E1425" s="5" t="inlineStr">
        <is>
          <t>upvotes almost everything</t>
        </is>
      </c>
      <c r="F1425" s="5" t="n">
        <v>44</v>
      </c>
      <c r="G1425" s="5" t="inlineStr">
        <is>
          <t>r/technology</t>
        </is>
      </c>
      <c r="H1425" s="5" t="n">
        <v>5</v>
      </c>
      <c r="I1425" s="5" t="inlineStr">
        <is>
          <t>dislikes it</t>
        </is>
      </c>
      <c r="J1425" s="5" t="inlineStr">
        <is>
          <t>r/technology #2 by gemma4</t>
        </is>
      </c>
      <c r="K1425" s="5" t="inlineStr">
        <is>
          <t>gemma4</t>
        </is>
      </c>
      <c r="L1425" s="5" t="inlineStr">
        <is>
          <t>Seriously impressed by this $15 USB-C hub I bought.</t>
        </is>
      </c>
      <c r="M142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425" s="5" t="inlineStr">
        <is>
          <t>upvote</t>
        </is>
      </c>
      <c r="O1425" s="5" t="inlineStr">
        <is>
          <t>Practical solution</t>
        </is>
      </c>
      <c r="P1425" s="5" t="inlineStr">
        <is>
          <t>upvote</t>
        </is>
      </c>
      <c r="Q1425" s="5" t="inlineStr">
        <is>
          <t>Seems like a genuinely useful little item.  A bit of a win for a small budget.</t>
        </is>
      </c>
      <c r="R1425" s="5">
        <f>IF(N1425=P1425,"same","different")</f>
        <v/>
      </c>
    </row>
    <row r="1426">
      <c r="A1426" s="5" t="n">
        <v>30</v>
      </c>
      <c r="B1426" s="5" t="inlineStr">
        <is>
          <t>Elena Brooks</t>
        </is>
      </c>
      <c r="C1426" s="5" t="n">
        <v>23</v>
      </c>
      <c r="D1426" s="5" t="inlineStr">
        <is>
          <t>stay-at-home parent</t>
        </is>
      </c>
      <c r="E1426" s="5" t="inlineStr">
        <is>
          <t>upvotes almost everything</t>
        </is>
      </c>
      <c r="F1426" s="5" t="n">
        <v>45</v>
      </c>
      <c r="G1426" s="5" t="inlineStr">
        <is>
          <t>r/technology</t>
        </is>
      </c>
      <c r="H1426" s="5" t="n">
        <v>5</v>
      </c>
      <c r="I1426" s="5" t="inlineStr">
        <is>
          <t>dislikes it</t>
        </is>
      </c>
      <c r="J1426" s="5" t="inlineStr">
        <is>
          <t>r/technology #1 by gemma3</t>
        </is>
      </c>
      <c r="K1426" s="5" t="inlineStr">
        <is>
          <t>gemma3</t>
        </is>
      </c>
      <c r="L1426" s="5" t="inlineStr">
        <is>
          <t>Okay, seriously…</t>
        </is>
      </c>
      <c r="M142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426" s="5" t="inlineStr">
        <is>
          <t>nothing</t>
        </is>
      </c>
      <c r="O1426" s="5" t="inlineStr">
        <is>
          <t>Too much fluff</t>
        </is>
      </c>
      <c r="P1426" s="5" t="inlineStr">
        <is>
          <t>upvote</t>
        </is>
      </c>
      <c r="Q1426" s="5" t="inlineStr">
        <is>
          <t>Seems relatable - frustrating battery drain is a common issue.</t>
        </is>
      </c>
      <c r="R1426" s="5">
        <f>IF(N1426=P1426,"same","different")</f>
        <v/>
      </c>
    </row>
    <row r="1427">
      <c r="A1427" s="5" t="n">
        <v>30</v>
      </c>
      <c r="B1427" s="5" t="inlineStr">
        <is>
          <t>Elena Brooks</t>
        </is>
      </c>
      <c r="C1427" s="5" t="n">
        <v>23</v>
      </c>
      <c r="D1427" s="5" t="inlineStr">
        <is>
          <t>stay-at-home parent</t>
        </is>
      </c>
      <c r="E1427" s="5" t="inlineStr">
        <is>
          <t>upvotes almost everything</t>
        </is>
      </c>
      <c r="F1427" s="5" t="n">
        <v>46</v>
      </c>
      <c r="G1427" s="5" t="inlineStr">
        <is>
          <t>r/technology</t>
        </is>
      </c>
      <c r="H1427" s="5" t="n">
        <v>5</v>
      </c>
      <c r="I1427" s="5" t="inlineStr">
        <is>
          <t>dislikes it</t>
        </is>
      </c>
      <c r="J1427" s="5" t="inlineStr">
        <is>
          <t>r/technology #2 by gemma3</t>
        </is>
      </c>
      <c r="K1427" s="5" t="inlineStr">
        <is>
          <t>gemma3</t>
        </is>
      </c>
      <c r="L1427" s="5" t="inlineStr">
        <is>
          <t>Okay, seriously, this little thing is surprisingly cool.</t>
        </is>
      </c>
      <c r="M142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427" s="5" t="inlineStr">
        <is>
          <t>upvote</t>
        </is>
      </c>
      <c r="O1427" s="5" t="inlineStr">
        <is>
          <t>Simple, quiet design</t>
        </is>
      </c>
      <c r="P1427" s="5" t="inlineStr">
        <is>
          <t>upvote</t>
        </is>
      </c>
      <c r="Q1427" s="5" t="inlineStr">
        <is>
          <t>It sounds like a pleasant little item. A bit calming is always a good thing, especially for a small space.</t>
        </is>
      </c>
      <c r="R1427" s="5">
        <f>IF(N1427=P1427,"same","different")</f>
        <v/>
      </c>
    </row>
    <row r="1428">
      <c r="A1428" s="5" t="n">
        <v>31</v>
      </c>
      <c r="B1428" s="5" t="inlineStr">
        <is>
          <t>Ahmed O'Brien</t>
        </is>
      </c>
      <c r="C1428" s="5" t="n">
        <v>44</v>
      </c>
      <c r="D1428" s="5" t="inlineStr">
        <is>
          <t>journalist</t>
        </is>
      </c>
      <c r="E1428" s="5" t="inlineStr">
        <is>
          <t>typical</t>
        </is>
      </c>
      <c r="F1428" s="5" t="n">
        <v>1</v>
      </c>
      <c r="G1428" s="5" t="inlineStr">
        <is>
          <t>r/personalfinance</t>
        </is>
      </c>
      <c r="H1428" s="5" t="n">
        <v>1</v>
      </c>
      <c r="I1428" s="5" t="inlineStr">
        <is>
          <t>loves it</t>
        </is>
      </c>
      <c r="J1428" s="5" t="inlineStr">
        <is>
          <t>r/personalfinance #5 by gemma3</t>
        </is>
      </c>
      <c r="K1428" s="5" t="inlineStr">
        <is>
          <t>gemma3</t>
        </is>
      </c>
      <c r="L1428" s="5" t="inlineStr">
        <is>
          <t>Seriously?! Another Bill?</t>
        </is>
      </c>
      <c r="M142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428" s="5" t="inlineStr">
        <is>
          <t>upvote</t>
        </is>
      </c>
      <c r="O1428" s="5" t="inlineStr">
        <is>
          <t>Relatable stress</t>
        </is>
      </c>
      <c r="P1428" s="5" t="inlineStr">
        <is>
          <t>upvote</t>
        </is>
      </c>
      <c r="Q1428" s="5" t="inlineStr">
        <is>
          <t>Feels like a valid, albeit stressful, situation. Farming is a tough business, and unexpected costs are always a worry.</t>
        </is>
      </c>
      <c r="R1428" s="5">
        <f>IF(N1428=P1428,"same","different")</f>
        <v/>
      </c>
    </row>
    <row r="1429">
      <c r="A1429" s="5" t="n">
        <v>31</v>
      </c>
      <c r="B1429" s="5" t="inlineStr">
        <is>
          <t>Ahmed O'Brien</t>
        </is>
      </c>
      <c r="C1429" s="5" t="n">
        <v>44</v>
      </c>
      <c r="D1429" s="5" t="inlineStr">
        <is>
          <t>journalist</t>
        </is>
      </c>
      <c r="E1429" s="5" t="inlineStr">
        <is>
          <t>typical</t>
        </is>
      </c>
      <c r="F1429" s="5" t="n">
        <v>2</v>
      </c>
      <c r="G1429" s="5" t="inlineStr">
        <is>
          <t>r/personalfinance</t>
        </is>
      </c>
      <c r="H1429" s="5" t="n">
        <v>1</v>
      </c>
      <c r="I1429" s="5" t="inlineStr">
        <is>
          <t>loves it</t>
        </is>
      </c>
      <c r="J1429" s="5" t="inlineStr">
        <is>
          <t>r/personalfinance #5 by gemma4</t>
        </is>
      </c>
      <c r="K1429" s="5" t="inlineStr">
        <is>
          <t>gemma4</t>
        </is>
      </c>
      <c r="L1429" s="5" t="inlineStr">
        <is>
          <t>Just got hit with a surprise medical bill that's making my head spin</t>
        </is>
      </c>
      <c r="M142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429" s="5" t="inlineStr">
        <is>
          <t>upvote</t>
        </is>
      </c>
      <c r="O1429" s="5" t="inlineStr">
        <is>
          <t>Relatable struggle</t>
        </is>
      </c>
      <c r="P1429" s="5" t="inlineStr">
        <is>
          <t>downvote</t>
        </is>
      </c>
      <c r="Q1429" s="5" t="inlineStr">
        <is>
          <t>Feels pretty raw and doesn’t offer any helpful advice. It’s a bit… dramatic, honestly.  A little too much emotional venting without a practical solution.</t>
        </is>
      </c>
      <c r="R1429" s="5">
        <f>IF(N1429=P1429,"same","different")</f>
        <v/>
      </c>
    </row>
    <row r="1430">
      <c r="A1430" s="5" t="n">
        <v>31</v>
      </c>
      <c r="B1430" s="5" t="inlineStr">
        <is>
          <t>Ahmed O'Brien</t>
        </is>
      </c>
      <c r="C1430" s="5" t="n">
        <v>44</v>
      </c>
      <c r="D1430" s="5" t="inlineStr">
        <is>
          <t>journalist</t>
        </is>
      </c>
      <c r="E1430" s="5" t="inlineStr">
        <is>
          <t>typical</t>
        </is>
      </c>
      <c r="F1430" s="5" t="n">
        <v>3</v>
      </c>
      <c r="G1430" s="5" t="inlineStr">
        <is>
          <t>r/personalfinance</t>
        </is>
      </c>
      <c r="H1430" s="5" t="n">
        <v>1</v>
      </c>
      <c r="I1430" s="5" t="inlineStr">
        <is>
          <t>loves it</t>
        </is>
      </c>
      <c r="J1430" s="5" t="inlineStr">
        <is>
          <t>r/personalfinance #2 by gemma4</t>
        </is>
      </c>
      <c r="K1430" s="5" t="inlineStr">
        <is>
          <t>gemma4</t>
        </is>
      </c>
      <c r="L1430" s="5" t="inlineStr">
        <is>
          <t>The 'Niche Skill' Side Hustle That Actually Paid Off for Me (and why you should be wary of the hype)</t>
        </is>
      </c>
      <c r="M1430"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430" s="5" t="inlineStr">
        <is>
          <t>upvote</t>
        </is>
      </c>
      <c r="O1430" s="5" t="inlineStr">
        <is>
          <t>Practical, detailed story</t>
        </is>
      </c>
      <c r="P1430" s="5" t="inlineStr">
        <is>
          <t>nothing</t>
        </is>
      </c>
      <c r="Q1430" s="5" t="inlineStr">
        <is>
          <t>Interesting, but the focus on the grind feels a bit…heavy. I’m more interested in the *potential* of the skills involved, not the hard work involved.</t>
        </is>
      </c>
      <c r="R1430" s="5">
        <f>IF(N1430=P1430,"same","different")</f>
        <v/>
      </c>
    </row>
    <row r="1431">
      <c r="A1431" s="5" t="n">
        <v>31</v>
      </c>
      <c r="B1431" s="5" t="inlineStr">
        <is>
          <t>Ahmed O'Brien</t>
        </is>
      </c>
      <c r="C1431" s="5" t="n">
        <v>44</v>
      </c>
      <c r="D1431" s="5" t="inlineStr">
        <is>
          <t>journalist</t>
        </is>
      </c>
      <c r="E1431" s="5" t="inlineStr">
        <is>
          <t>typical</t>
        </is>
      </c>
      <c r="F1431" s="5" t="n">
        <v>4</v>
      </c>
      <c r="G1431" s="5" t="inlineStr">
        <is>
          <t>r/personalfinance</t>
        </is>
      </c>
      <c r="H1431" s="5" t="n">
        <v>1</v>
      </c>
      <c r="I1431" s="5" t="inlineStr">
        <is>
          <t>loves it</t>
        </is>
      </c>
      <c r="J1431" s="5" t="inlineStr">
        <is>
          <t>r/personalfinance #2 by gemma3</t>
        </is>
      </c>
      <c r="K1431" s="5" t="inlineStr">
        <is>
          <t>gemma3</t>
        </is>
      </c>
      <c r="L1431" s="5" t="inlineStr">
        <is>
          <t>The ‘Almost’ Hustle: Why a Side Hustle Can Be a Bit of a Gamble</t>
        </is>
      </c>
      <c r="M1431"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431" s="5" t="inlineStr">
        <is>
          <t>upvote</t>
        </is>
      </c>
      <c r="O1431" s="5" t="inlineStr">
        <is>
          <t>Worth the thought</t>
        </is>
      </c>
      <c r="P1431" s="5" t="inlineStr">
        <is>
          <t>downvote</t>
        </is>
      </c>
      <c r="Q1431" s="5" t="inlineStr">
        <is>
          <t>It’s a bit repetitive. The whole ‘gambling’ angle feels a little cliché and lacks depth.</t>
        </is>
      </c>
      <c r="R1431" s="5">
        <f>IF(N1431=P1431,"same","different")</f>
        <v/>
      </c>
    </row>
    <row r="1432">
      <c r="A1432" s="5" t="n">
        <v>31</v>
      </c>
      <c r="B1432" s="5" t="inlineStr">
        <is>
          <t>Ahmed O'Brien</t>
        </is>
      </c>
      <c r="C1432" s="5" t="n">
        <v>44</v>
      </c>
      <c r="D1432" s="5" t="inlineStr">
        <is>
          <t>journalist</t>
        </is>
      </c>
      <c r="E1432" s="5" t="inlineStr">
        <is>
          <t>typical</t>
        </is>
      </c>
      <c r="F1432" s="5" t="n">
        <v>5</v>
      </c>
      <c r="G1432" s="5" t="inlineStr">
        <is>
          <t>r/personalfinance</t>
        </is>
      </c>
      <c r="H1432" s="5" t="n">
        <v>1</v>
      </c>
      <c r="I1432" s="5" t="inlineStr">
        <is>
          <t>loves it</t>
        </is>
      </c>
      <c r="J1432" s="5" t="inlineStr">
        <is>
          <t>r/personalfinance #3 by gemma4</t>
        </is>
      </c>
      <c r="K1432" s="5" t="inlineStr">
        <is>
          <t>gemma4</t>
        </is>
      </c>
      <c r="L1432" s="5" t="inlineStr">
        <is>
          <t>Tax refund incoming! Any ideas what I should do with it?</t>
        </is>
      </c>
      <c r="M143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432" s="5" t="inlineStr">
        <is>
          <t>upvote</t>
        </is>
      </c>
      <c r="O1432" s="5" t="inlineStr">
        <is>
          <t>Good question</t>
        </is>
      </c>
      <c r="P1432" s="5" t="inlineStr">
        <is>
          <t>upvote</t>
        </is>
      </c>
      <c r="Q1432" s="5" t="inlineStr">
        <is>
          <t>Seems like a decent start, a bit of a windfall!  Just gotta be smart about it, right?</t>
        </is>
      </c>
      <c r="R1432" s="5">
        <f>IF(N1432=P1432,"same","different")</f>
        <v/>
      </c>
    </row>
    <row r="1433">
      <c r="A1433" s="5" t="n">
        <v>31</v>
      </c>
      <c r="B1433" s="5" t="inlineStr">
        <is>
          <t>Ahmed O'Brien</t>
        </is>
      </c>
      <c r="C1433" s="5" t="n">
        <v>44</v>
      </c>
      <c r="D1433" s="5" t="inlineStr">
        <is>
          <t>journalist</t>
        </is>
      </c>
      <c r="E1433" s="5" t="inlineStr">
        <is>
          <t>typical</t>
        </is>
      </c>
      <c r="F1433" s="5" t="n">
        <v>6</v>
      </c>
      <c r="G1433" s="5" t="inlineStr">
        <is>
          <t>r/personalfinance</t>
        </is>
      </c>
      <c r="H1433" s="5" t="n">
        <v>1</v>
      </c>
      <c r="I1433" s="5" t="inlineStr">
        <is>
          <t>loves it</t>
        </is>
      </c>
      <c r="J1433" s="5" t="inlineStr">
        <is>
          <t>r/personalfinance #4 by gemma3</t>
        </is>
      </c>
      <c r="K1433" s="5" t="inlineStr">
        <is>
          <t>gemma3</t>
        </is>
      </c>
      <c r="L1433" s="5" t="inlineStr">
        <is>
          <t>The First Step – Baby Steps to Investing</t>
        </is>
      </c>
      <c r="M143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433" s="5" t="inlineStr">
        <is>
          <t>upvote</t>
        </is>
      </c>
      <c r="O1433" s="5" t="inlineStr">
        <is>
          <t>Good foundation</t>
        </is>
      </c>
      <c r="P1433" s="5" t="inlineStr">
        <is>
          <t>upvote</t>
        </is>
      </c>
      <c r="Q1433" s="5" t="inlineStr">
        <is>
          <t>Seems genuinely helpful and optimistic. A little bit of encouragement is always welcome, even if it’s just a small step.</t>
        </is>
      </c>
      <c r="R1433" s="5">
        <f>IF(N1433=P1433,"same","different")</f>
        <v/>
      </c>
    </row>
    <row r="1434">
      <c r="A1434" s="5" t="n">
        <v>31</v>
      </c>
      <c r="B1434" s="5" t="inlineStr">
        <is>
          <t>Ahmed O'Brien</t>
        </is>
      </c>
      <c r="C1434" s="5" t="n">
        <v>44</v>
      </c>
      <c r="D1434" s="5" t="inlineStr">
        <is>
          <t>journalist</t>
        </is>
      </c>
      <c r="E1434" s="5" t="inlineStr">
        <is>
          <t>typical</t>
        </is>
      </c>
      <c r="F1434" s="5" t="n">
        <v>7</v>
      </c>
      <c r="G1434" s="5" t="inlineStr">
        <is>
          <t>r/personalfinance</t>
        </is>
      </c>
      <c r="H1434" s="5" t="n">
        <v>1</v>
      </c>
      <c r="I1434" s="5" t="inlineStr">
        <is>
          <t>loves it</t>
        </is>
      </c>
      <c r="J1434" s="5" t="inlineStr">
        <is>
          <t>r/personalfinance #4 by gemma4</t>
        </is>
      </c>
      <c r="K1434" s="5" t="inlineStr">
        <is>
          <t>gemma4</t>
        </is>
      </c>
      <c r="L1434" s="5" t="inlineStr">
        <is>
          <t>Just started investing with what I have left - a small but mighty start</t>
        </is>
      </c>
      <c r="M143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434" s="5" t="inlineStr">
        <is>
          <t>upvote</t>
        </is>
      </c>
      <c r="O1434" s="5" t="inlineStr">
        <is>
          <t>Good advice</t>
        </is>
      </c>
      <c r="P1434" s="5" t="inlineStr">
        <is>
          <t>upvote</t>
        </is>
      </c>
      <c r="Q1434" s="5" t="inlineStr">
        <is>
          <t>Seems like a genuinely relatable and manageable starting point. The automation point is a good strategy for someone feeling overwhelmed.</t>
        </is>
      </c>
      <c r="R1434" s="5">
        <f>IF(N1434=P1434,"same","different")</f>
        <v/>
      </c>
    </row>
    <row r="1435">
      <c r="A1435" s="5" t="n">
        <v>31</v>
      </c>
      <c r="B1435" s="5" t="inlineStr">
        <is>
          <t>Ahmed O'Brien</t>
        </is>
      </c>
      <c r="C1435" s="5" t="n">
        <v>44</v>
      </c>
      <c r="D1435" s="5" t="inlineStr">
        <is>
          <t>journalist</t>
        </is>
      </c>
      <c r="E1435" s="5" t="inlineStr">
        <is>
          <t>typical</t>
        </is>
      </c>
      <c r="F1435" s="5" t="n">
        <v>8</v>
      </c>
      <c r="G1435" s="5" t="inlineStr">
        <is>
          <t>r/personalfinance</t>
        </is>
      </c>
      <c r="H1435" s="5" t="n">
        <v>1</v>
      </c>
      <c r="I1435" s="5" t="inlineStr">
        <is>
          <t>loves it</t>
        </is>
      </c>
      <c r="J1435" s="5" t="inlineStr">
        <is>
          <t>r/personalfinance #3 by gemma3</t>
        </is>
      </c>
      <c r="K1435" s="5" t="inlineStr">
        <is>
          <t>gemma3</t>
        </is>
      </c>
      <c r="L1435" s="5" t="inlineStr">
        <is>
          <t>Tax Refund Shenanigans - Any Advice?</t>
        </is>
      </c>
      <c r="M143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435" s="5" t="inlineStr">
        <is>
          <t>upvote</t>
        </is>
      </c>
      <c r="O1435" s="5" t="inlineStr">
        <is>
          <t>Good starting point</t>
        </is>
      </c>
      <c r="P1435" s="5" t="inlineStr">
        <is>
          <t>upvote</t>
        </is>
      </c>
      <c r="Q1435" s="5" t="inlineStr">
        <is>
          <t>It’s a relatable situation – feeling overwhelmed by money is a common feeling.  A little guidance is always helpful, especially when it’s a significant windfall.</t>
        </is>
      </c>
      <c r="R1435" s="5">
        <f>IF(N1435=P1435,"same","different")</f>
        <v/>
      </c>
    </row>
    <row r="1436">
      <c r="A1436" s="5" t="n">
        <v>31</v>
      </c>
      <c r="B1436" s="5" t="inlineStr">
        <is>
          <t>Ahmed O'Brien</t>
        </is>
      </c>
      <c r="C1436" s="5" t="n">
        <v>44</v>
      </c>
      <c r="D1436" s="5" t="inlineStr">
        <is>
          <t>journalist</t>
        </is>
      </c>
      <c r="E1436" s="5" t="inlineStr">
        <is>
          <t>typical</t>
        </is>
      </c>
      <c r="F1436" s="5" t="n">
        <v>9</v>
      </c>
      <c r="G1436" s="5" t="inlineStr">
        <is>
          <t>r/farming</t>
        </is>
      </c>
      <c r="H1436" s="5" t="n">
        <v>2</v>
      </c>
      <c r="I1436" s="5" t="inlineStr">
        <is>
          <t>enjoys it</t>
        </is>
      </c>
      <c r="J1436" s="5" t="inlineStr">
        <is>
          <t>r/farming #4 by gemma4</t>
        </is>
      </c>
      <c r="K1436" s="5" t="inlineStr">
        <is>
          <t>gemma4</t>
        </is>
      </c>
      <c r="L1436" s="5" t="inlineStr">
        <is>
          <t>Seriously, the insanity of land prices near the city right now.</t>
        </is>
      </c>
      <c r="M143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436" s="5" t="inlineStr">
        <is>
          <t>upvote</t>
        </is>
      </c>
      <c r="O1436" s="5" t="inlineStr">
        <is>
          <t>Spot on frustration</t>
        </is>
      </c>
      <c r="P1436" s="5" t="inlineStr">
        <is>
          <t>downvote</t>
        </is>
      </c>
      <c r="Q1436" s="5" t="inlineStr">
        <is>
          <t>Feels a bit repetitive and overly dramatic.  A little too much venting.</t>
        </is>
      </c>
      <c r="R1436" s="5">
        <f>IF(N1436=P1436,"same","different")</f>
        <v/>
      </c>
    </row>
    <row r="1437">
      <c r="A1437" s="5" t="n">
        <v>31</v>
      </c>
      <c r="B1437" s="5" t="inlineStr">
        <is>
          <t>Ahmed O'Brien</t>
        </is>
      </c>
      <c r="C1437" s="5" t="n">
        <v>44</v>
      </c>
      <c r="D1437" s="5" t="inlineStr">
        <is>
          <t>journalist</t>
        </is>
      </c>
      <c r="E1437" s="5" t="inlineStr">
        <is>
          <t>typical</t>
        </is>
      </c>
      <c r="F1437" s="5" t="n">
        <v>10</v>
      </c>
      <c r="G1437" s="5" t="inlineStr">
        <is>
          <t>r/farming</t>
        </is>
      </c>
      <c r="H1437" s="5" t="n">
        <v>2</v>
      </c>
      <c r="I1437" s="5" t="inlineStr">
        <is>
          <t>enjoys it</t>
        </is>
      </c>
      <c r="J1437" s="5" t="inlineStr">
        <is>
          <t>r/farming #2 by gemma4</t>
        </is>
      </c>
      <c r="K1437" s="5" t="inlineStr">
        <is>
          <t>gemma4</t>
        </is>
      </c>
      <c r="L1437" s="5" t="inlineStr">
        <is>
          <t>Just started the no-till journey - thoughts so far!</t>
        </is>
      </c>
      <c r="M143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437" s="5" t="inlineStr">
        <is>
          <t>upvote</t>
        </is>
      </c>
      <c r="O1437" s="5" t="inlineStr">
        <is>
          <t>Interesting approach</t>
        </is>
      </c>
      <c r="P1437" s="5" t="inlineStr">
        <is>
          <t>upvote</t>
        </is>
      </c>
      <c r="Q1437" s="5" t="inlineStr">
        <is>
          <t>Seems like a worthwhile endeavor – rural life is a big deal, and the idea of minimizing disturbance is appealing.  A little bit of learning is always good, but I’m not particularly interested in the weeds yet, so I’ll keep scrolling.</t>
        </is>
      </c>
      <c r="R1437" s="5">
        <f>IF(N1437=P1437,"same","different")</f>
        <v/>
      </c>
    </row>
    <row r="1438">
      <c r="A1438" s="5" t="n">
        <v>31</v>
      </c>
      <c r="B1438" s="5" t="inlineStr">
        <is>
          <t>Ahmed O'Brien</t>
        </is>
      </c>
      <c r="C1438" s="5" t="n">
        <v>44</v>
      </c>
      <c r="D1438" s="5" t="inlineStr">
        <is>
          <t>journalist</t>
        </is>
      </c>
      <c r="E1438" s="5" t="inlineStr">
        <is>
          <t>typical</t>
        </is>
      </c>
      <c r="F1438" s="5" t="n">
        <v>11</v>
      </c>
      <c r="G1438" s="5" t="inlineStr">
        <is>
          <t>r/farming</t>
        </is>
      </c>
      <c r="H1438" s="5" t="n">
        <v>2</v>
      </c>
      <c r="I1438" s="5" t="inlineStr">
        <is>
          <t>enjoys it</t>
        </is>
      </c>
      <c r="J1438" s="5" t="inlineStr">
        <is>
          <t>r/farming #3 by gemma3</t>
        </is>
      </c>
      <c r="K1438" s="5" t="inlineStr">
        <is>
          <t>gemma3</t>
        </is>
      </c>
      <c r="L1438" s="5" t="inlineStr">
        <is>
          <t>Hay Crisis – Any Advice?</t>
        </is>
      </c>
      <c r="M1438"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438" s="5" t="inlineStr">
        <is>
          <t>upvote</t>
        </is>
      </c>
      <c r="O1438" s="5" t="inlineStr">
        <is>
          <t>Sounds rough</t>
        </is>
      </c>
      <c r="P1438" s="5" t="inlineStr">
        <is>
          <t>upvote</t>
        </is>
      </c>
      <c r="Q1438" s="5" t="inlineStr">
        <is>
          <t>It’s a relatable situation – grandpa’s farm is tough.  The scale of the problem feels real, and the desperation in the post is understandable.</t>
        </is>
      </c>
      <c r="R1438" s="5">
        <f>IF(N1438=P1438,"same","different")</f>
        <v/>
      </c>
    </row>
    <row r="1439">
      <c r="A1439" s="5" t="n">
        <v>31</v>
      </c>
      <c r="B1439" s="5" t="inlineStr">
        <is>
          <t>Ahmed O'Brien</t>
        </is>
      </c>
      <c r="C1439" s="5" t="n">
        <v>44</v>
      </c>
      <c r="D1439" s="5" t="inlineStr">
        <is>
          <t>journalist</t>
        </is>
      </c>
      <c r="E1439" s="5" t="inlineStr">
        <is>
          <t>typical</t>
        </is>
      </c>
      <c r="F1439" s="5" t="n">
        <v>12</v>
      </c>
      <c r="G1439" s="5" t="inlineStr">
        <is>
          <t>r/farming</t>
        </is>
      </c>
      <c r="H1439" s="5" t="n">
        <v>2</v>
      </c>
      <c r="I1439" s="5" t="inlineStr">
        <is>
          <t>enjoys it</t>
        </is>
      </c>
      <c r="J1439" s="5" t="inlineStr">
        <is>
          <t>r/farming #1 by gemma4</t>
        </is>
      </c>
      <c r="K1439" s="5" t="inlineStr">
        <is>
          <t>gemma4</t>
        </is>
      </c>
      <c r="L1439" s="5" t="inlineStr">
        <is>
          <t>Drought and Well Water - Seeking Advice</t>
        </is>
      </c>
      <c r="M143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439" s="5" t="inlineStr">
        <is>
          <t>upvote</t>
        </is>
      </c>
      <c r="O1439" s="5" t="inlineStr">
        <is>
          <t>Relevant water/drought issue</t>
        </is>
      </c>
      <c r="P1439" s="5" t="inlineStr">
        <is>
          <t>upvote</t>
        </is>
      </c>
      <c r="Q1439" s="5" t="inlineStr">
        <is>
          <t>Droughts are a real pain, especially when you’re dealing with a livelihood. It’s a stressful situation, and sharing experience is a good thing.</t>
        </is>
      </c>
      <c r="R1439" s="5">
        <f>IF(N1439=P1439,"same","different")</f>
        <v/>
      </c>
    </row>
    <row r="1440">
      <c r="A1440" s="5" t="n">
        <v>31</v>
      </c>
      <c r="B1440" s="5" t="inlineStr">
        <is>
          <t>Ahmed O'Brien</t>
        </is>
      </c>
      <c r="C1440" s="5" t="n">
        <v>44</v>
      </c>
      <c r="D1440" s="5" t="inlineStr">
        <is>
          <t>journalist</t>
        </is>
      </c>
      <c r="E1440" s="5" t="inlineStr">
        <is>
          <t>typical</t>
        </is>
      </c>
      <c r="F1440" s="5" t="n">
        <v>13</v>
      </c>
      <c r="G1440" s="5" t="inlineStr">
        <is>
          <t>r/farming</t>
        </is>
      </c>
      <c r="H1440" s="5" t="n">
        <v>2</v>
      </c>
      <c r="I1440" s="5" t="inlineStr">
        <is>
          <t>enjoys it</t>
        </is>
      </c>
      <c r="J1440" s="5" t="inlineStr">
        <is>
          <t>r/farming #4 by gemma3</t>
        </is>
      </c>
      <c r="K1440" s="5" t="inlineStr">
        <is>
          <t>gemma3</t>
        </is>
      </c>
      <c r="L1440" s="5" t="inlineStr">
        <is>
          <t>Land Prices Near the City – Seriously, It’s a Nightmare</t>
        </is>
      </c>
      <c r="M144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440" s="5" t="inlineStr">
        <is>
          <t>upvote</t>
        </is>
      </c>
      <c r="O1440" s="5" t="inlineStr">
        <is>
          <t>Relatable frustration</t>
        </is>
      </c>
      <c r="P1440" s="5" t="inlineStr">
        <is>
          <t>upvote</t>
        </is>
      </c>
      <c r="Q1440" s="5" t="inlineStr">
        <is>
          <t>Feels like a relatable struggle, even if it’s a bit dramatic.</t>
        </is>
      </c>
      <c r="R1440" s="5">
        <f>IF(N1440=P1440,"same","different")</f>
        <v/>
      </c>
    </row>
    <row r="1441">
      <c r="A1441" s="5" t="n">
        <v>31</v>
      </c>
      <c r="B1441" s="5" t="inlineStr">
        <is>
          <t>Ahmed O'Brien</t>
        </is>
      </c>
      <c r="C1441" s="5" t="n">
        <v>44</v>
      </c>
      <c r="D1441" s="5" t="inlineStr">
        <is>
          <t>journalist</t>
        </is>
      </c>
      <c r="E1441" s="5" t="inlineStr">
        <is>
          <t>typical</t>
        </is>
      </c>
      <c r="F1441" s="5" t="n">
        <v>14</v>
      </c>
      <c r="G1441" s="5" t="inlineStr">
        <is>
          <t>r/farming</t>
        </is>
      </c>
      <c r="H1441" s="5" t="n">
        <v>2</v>
      </c>
      <c r="I1441" s="5" t="inlineStr">
        <is>
          <t>enjoys it</t>
        </is>
      </c>
      <c r="J1441" s="5" t="inlineStr">
        <is>
          <t>r/farming #3 by gemma4</t>
        </is>
      </c>
      <c r="K1441" s="5" t="inlineStr">
        <is>
          <t>gemma4</t>
        </is>
      </c>
      <c r="L1441" s="5" t="inlineStr">
        <is>
          <t>Help! Terrible hay year and feed costs - any recommendations?</t>
        </is>
      </c>
      <c r="M144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441" s="5" t="inlineStr">
        <is>
          <t>upvote</t>
        </is>
      </c>
      <c r="O1441" s="5" t="inlineStr">
        <is>
          <t>Real struggle.</t>
        </is>
      </c>
      <c r="P1441" s="5" t="inlineStr">
        <is>
          <t>upvote</t>
        </is>
      </c>
      <c r="Q1441" s="5" t="inlineStr">
        <is>
          <t>It’s a relatable situation – tough times are tough, and sharing advice is always helpful.</t>
        </is>
      </c>
      <c r="R1441" s="5">
        <f>IF(N1441=P1441,"same","different")</f>
        <v/>
      </c>
    </row>
    <row r="1442">
      <c r="A1442" s="5" t="n">
        <v>31</v>
      </c>
      <c r="B1442" s="5" t="inlineStr">
        <is>
          <t>Ahmed O'Brien</t>
        </is>
      </c>
      <c r="C1442" s="5" t="n">
        <v>44</v>
      </c>
      <c r="D1442" s="5" t="inlineStr">
        <is>
          <t>journalist</t>
        </is>
      </c>
      <c r="E1442" s="5" t="inlineStr">
        <is>
          <t>typical</t>
        </is>
      </c>
      <c r="F1442" s="5" t="n">
        <v>15</v>
      </c>
      <c r="G1442" s="5" t="inlineStr">
        <is>
          <t>r/farming</t>
        </is>
      </c>
      <c r="H1442" s="5" t="n">
        <v>2</v>
      </c>
      <c r="I1442" s="5" t="inlineStr">
        <is>
          <t>enjoys it</t>
        </is>
      </c>
      <c r="J1442" s="5" t="inlineStr">
        <is>
          <t>r/farming #2 by gemma3</t>
        </is>
      </c>
      <c r="K1442" s="5" t="inlineStr">
        <is>
          <t>gemma3</t>
        </is>
      </c>
      <c r="L1442" s="5" t="inlineStr">
        <is>
          <t>The Muddy Truth</t>
        </is>
      </c>
      <c r="M144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442" s="5" t="inlineStr">
        <is>
          <t>upvote</t>
        </is>
      </c>
      <c r="O1442" s="5" t="inlineStr">
        <is>
          <t>Sounds worthwhile</t>
        </is>
      </c>
      <c r="P1442" s="5" t="inlineStr">
        <is>
          <t>upvote</t>
        </is>
      </c>
      <c r="Q1442" s="5" t="inlineStr">
        <is>
          <t>Interesting. It sounds like a genuinely good thing to be doing, even if it’s a slow process. Rural life and a connection to the land are always appealing, even if it’s a bit messy.</t>
        </is>
      </c>
      <c r="R1442" s="5">
        <f>IF(N1442=P1442,"same","different")</f>
        <v/>
      </c>
    </row>
    <row r="1443">
      <c r="A1443" s="5" t="n">
        <v>31</v>
      </c>
      <c r="B1443" s="5" t="inlineStr">
        <is>
          <t>Ahmed O'Brien</t>
        </is>
      </c>
      <c r="C1443" s="5" t="n">
        <v>44</v>
      </c>
      <c r="D1443" s="5" t="inlineStr">
        <is>
          <t>journalist</t>
        </is>
      </c>
      <c r="E1443" s="5" t="inlineStr">
        <is>
          <t>typical</t>
        </is>
      </c>
      <c r="F1443" s="5" t="n">
        <v>16</v>
      </c>
      <c r="G1443" s="5" t="inlineStr">
        <is>
          <t>r/farming</t>
        </is>
      </c>
      <c r="H1443" s="5" t="n">
        <v>2</v>
      </c>
      <c r="I1443" s="5" t="inlineStr">
        <is>
          <t>enjoys it</t>
        </is>
      </c>
      <c r="J1443" s="5" t="inlineStr">
        <is>
          <t>r/farming #1 by gemma3</t>
        </is>
      </c>
      <c r="K1443" s="5" t="inlineStr">
        <is>
          <t>gemma3</t>
        </is>
      </c>
      <c r="L1443" s="5" t="inlineStr">
        <is>
          <t>Drought and Well Water – A Little Bit Heavy, Honest</t>
        </is>
      </c>
      <c r="M144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443" s="5" t="inlineStr">
        <is>
          <t>upvote</t>
        </is>
      </c>
      <c r="O1443" s="5" t="inlineStr">
        <is>
          <t>Relatable struggle</t>
        </is>
      </c>
      <c r="P1443" s="5" t="inlineStr">
        <is>
          <t>nothing</t>
        </is>
      </c>
      <c r="Q1443" s="5" t="inlineStr">
        <is>
          <t>Feels a bit… intense. Needs a bit more context, honestly.</t>
        </is>
      </c>
      <c r="R1443" s="5">
        <f>IF(N1443=P1443,"same","different")</f>
        <v/>
      </c>
    </row>
    <row r="1444">
      <c r="A1444" s="5" t="n">
        <v>31</v>
      </c>
      <c r="B1444" s="5" t="inlineStr">
        <is>
          <t>Ahmed O'Brien</t>
        </is>
      </c>
      <c r="C1444" s="5" t="n">
        <v>44</v>
      </c>
      <c r="D1444" s="5" t="inlineStr">
        <is>
          <t>journalist</t>
        </is>
      </c>
      <c r="E1444" s="5" t="inlineStr">
        <is>
          <t>typical</t>
        </is>
      </c>
      <c r="F1444" s="5" t="n">
        <v>17</v>
      </c>
      <c r="G1444" s="5" t="inlineStr">
        <is>
          <t>r/technology</t>
        </is>
      </c>
      <c r="H1444" s="5" t="n">
        <v>3</v>
      </c>
      <c r="I1444" s="5" t="inlineStr">
        <is>
          <t>doesn't care</t>
        </is>
      </c>
      <c r="J1444" s="5" t="inlineStr">
        <is>
          <t>r/technology #1 by gemma3</t>
        </is>
      </c>
      <c r="K1444" s="5" t="inlineStr">
        <is>
          <t>gemma3</t>
        </is>
      </c>
      <c r="L1444" s="5" t="inlineStr">
        <is>
          <t>Okay, seriously…</t>
        </is>
      </c>
      <c r="M144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444" s="5" t="inlineStr">
        <is>
          <t>downvote</t>
        </is>
      </c>
      <c r="O1444" s="5" t="inlineStr">
        <is>
          <t>Too much whining</t>
        </is>
      </c>
      <c r="P1444" s="5" t="inlineStr">
        <is>
          <t>downvote</t>
        </is>
      </c>
      <c r="Q1444" s="5" t="inlineStr">
        <is>
          <t>Feels a bit… melodramatic, doesn’t it?  A tiny win?  It’s a bit of a shrug, honestly.</t>
        </is>
      </c>
      <c r="R1444" s="5">
        <f>IF(N1444=P1444,"same","different")</f>
        <v/>
      </c>
    </row>
    <row r="1445">
      <c r="A1445" s="5" t="n">
        <v>31</v>
      </c>
      <c r="B1445" s="5" t="inlineStr">
        <is>
          <t>Ahmed O'Brien</t>
        </is>
      </c>
      <c r="C1445" s="5" t="n">
        <v>44</v>
      </c>
      <c r="D1445" s="5" t="inlineStr">
        <is>
          <t>journalist</t>
        </is>
      </c>
      <c r="E1445" s="5" t="inlineStr">
        <is>
          <t>typical</t>
        </is>
      </c>
      <c r="F1445" s="5" t="n">
        <v>18</v>
      </c>
      <c r="G1445" s="5" t="inlineStr">
        <is>
          <t>r/technology</t>
        </is>
      </c>
      <c r="H1445" s="5" t="n">
        <v>3</v>
      </c>
      <c r="I1445" s="5" t="inlineStr">
        <is>
          <t>doesn't care</t>
        </is>
      </c>
      <c r="J1445" s="5" t="inlineStr">
        <is>
          <t>r/technology #5 by gemma4</t>
        </is>
      </c>
      <c r="K1445" s="5" t="inlineStr">
        <is>
          <t>gemma4</t>
        </is>
      </c>
      <c r="L1445" s="5" t="inlineStr">
        <is>
          <t>Help, I'm drowning in streaming services. What should I subscribe to next?</t>
        </is>
      </c>
      <c r="M144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445" s="5" t="inlineStr">
        <is>
          <t>downvote</t>
        </is>
      </c>
      <c r="O1445" s="5" t="inlineStr">
        <is>
          <t>Too basic</t>
        </is>
      </c>
      <c r="P1445" s="5" t="inlineStr">
        <is>
          <t>upvote</t>
        </is>
      </c>
      <c r="Q1445" s="5" t="inlineStr">
        <is>
          <t>Feels like someone’s genuinely struggling – it’s a relatable problem. Plus, the request for ‘unique’ content is a bit of a challenge, right?</t>
        </is>
      </c>
      <c r="R1445" s="5">
        <f>IF(N1445=P1445,"same","different")</f>
        <v/>
      </c>
    </row>
    <row r="1446">
      <c r="A1446" s="5" t="n">
        <v>31</v>
      </c>
      <c r="B1446" s="5" t="inlineStr">
        <is>
          <t>Ahmed O'Brien</t>
        </is>
      </c>
      <c r="C1446" s="5" t="n">
        <v>44</v>
      </c>
      <c r="D1446" s="5" t="inlineStr">
        <is>
          <t>journalist</t>
        </is>
      </c>
      <c r="E1446" s="5" t="inlineStr">
        <is>
          <t>typical</t>
        </is>
      </c>
      <c r="F1446" s="5" t="n">
        <v>19</v>
      </c>
      <c r="G1446" s="5" t="inlineStr">
        <is>
          <t>r/technology</t>
        </is>
      </c>
      <c r="H1446" s="5" t="n">
        <v>3</v>
      </c>
      <c r="I1446" s="5" t="inlineStr">
        <is>
          <t>doesn't care</t>
        </is>
      </c>
      <c r="J1446" s="5" t="inlineStr">
        <is>
          <t>r/technology #3 by gemma4</t>
        </is>
      </c>
      <c r="K1446" s="5" t="inlineStr">
        <is>
          <t>gemma4</t>
        </is>
      </c>
      <c r="L1446" s="5" t="inlineStr">
        <is>
          <t>My old desktop finally got a second life!</t>
        </is>
      </c>
      <c r="M144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446" s="5" t="inlineStr">
        <is>
          <t>upvote</t>
        </is>
      </c>
      <c r="O1446" s="5" t="inlineStr">
        <is>
          <t>Satisfying project</t>
        </is>
      </c>
      <c r="P1446" s="5" t="inlineStr">
        <is>
          <t>upvote</t>
        </is>
      </c>
      <c r="Q1446" s="5" t="inlineStr">
        <is>
          <t>Interesting story. Nostalgia is always a good vibe.</t>
        </is>
      </c>
      <c r="R1446" s="5">
        <f>IF(N1446=P1446,"same","different")</f>
        <v/>
      </c>
    </row>
    <row r="1447">
      <c r="A1447" s="5" t="n">
        <v>31</v>
      </c>
      <c r="B1447" s="5" t="inlineStr">
        <is>
          <t>Ahmed O'Brien</t>
        </is>
      </c>
      <c r="C1447" s="5" t="n">
        <v>44</v>
      </c>
      <c r="D1447" s="5" t="inlineStr">
        <is>
          <t>journalist</t>
        </is>
      </c>
      <c r="E1447" s="5" t="inlineStr">
        <is>
          <t>typical</t>
        </is>
      </c>
      <c r="F1447" s="5" t="n">
        <v>20</v>
      </c>
      <c r="G1447" s="5" t="inlineStr">
        <is>
          <t>r/technology</t>
        </is>
      </c>
      <c r="H1447" s="5" t="n">
        <v>3</v>
      </c>
      <c r="I1447" s="5" t="inlineStr">
        <is>
          <t>doesn't care</t>
        </is>
      </c>
      <c r="J1447" s="5" t="inlineStr">
        <is>
          <t>r/technology #2 by gemma4</t>
        </is>
      </c>
      <c r="K1447" s="5" t="inlineStr">
        <is>
          <t>gemma4</t>
        </is>
      </c>
      <c r="L1447" s="5" t="inlineStr">
        <is>
          <t>Seriously impressed by this $15 USB-C hub I bought.</t>
        </is>
      </c>
      <c r="M144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447" s="5" t="inlineStr">
        <is>
          <t>upvote</t>
        </is>
      </c>
      <c r="O1447" s="5" t="inlineStr">
        <is>
          <t>Useful setup</t>
        </is>
      </c>
      <c r="P1447" s="5" t="inlineStr">
        <is>
          <t>upvote</t>
        </is>
      </c>
      <c r="Q1447" s="5" t="inlineStr">
        <is>
          <t>It sounds like a genuinely useful little thing. Small wins are nice.</t>
        </is>
      </c>
      <c r="R1447" s="5">
        <f>IF(N1447=P1447,"same","different")</f>
        <v/>
      </c>
    </row>
    <row r="1448">
      <c r="A1448" s="5" t="n">
        <v>31</v>
      </c>
      <c r="B1448" s="5" t="inlineStr">
        <is>
          <t>Ahmed O'Brien</t>
        </is>
      </c>
      <c r="C1448" s="5" t="n">
        <v>44</v>
      </c>
      <c r="D1448" s="5" t="inlineStr">
        <is>
          <t>journalist</t>
        </is>
      </c>
      <c r="E1448" s="5" t="inlineStr">
        <is>
          <t>typical</t>
        </is>
      </c>
      <c r="F1448" s="5" t="n">
        <v>21</v>
      </c>
      <c r="G1448" s="5" t="inlineStr">
        <is>
          <t>r/technology</t>
        </is>
      </c>
      <c r="H1448" s="5" t="n">
        <v>3</v>
      </c>
      <c r="I1448" s="5" t="inlineStr">
        <is>
          <t>doesn't care</t>
        </is>
      </c>
      <c r="J1448" s="5" t="inlineStr">
        <is>
          <t>r/technology #3 by gemma3</t>
        </is>
      </c>
      <c r="K1448" s="5" t="inlineStr">
        <is>
          <t>gemma3</t>
        </is>
      </c>
      <c r="L1448" s="5" t="inlineStr">
        <is>
          <t>A Familiar Comfort</t>
        </is>
      </c>
      <c r="M144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448" s="5" t="inlineStr">
        <is>
          <t>upvote</t>
        </is>
      </c>
      <c r="O1448" s="5" t="inlineStr">
        <is>
          <t>Satisfying to restore</t>
        </is>
      </c>
      <c r="P1448" s="5" t="inlineStr">
        <is>
          <t>upvote</t>
        </is>
      </c>
      <c r="Q1448" s="5" t="inlineStr">
        <is>
          <t>It’s a genuinely nice story. A little melancholy, but hopeful.</t>
        </is>
      </c>
      <c r="R1448" s="5">
        <f>IF(N1448=P1448,"same","different")</f>
        <v/>
      </c>
    </row>
    <row r="1449">
      <c r="A1449" s="5" t="n">
        <v>31</v>
      </c>
      <c r="B1449" s="5" t="inlineStr">
        <is>
          <t>Ahmed O'Brien</t>
        </is>
      </c>
      <c r="C1449" s="5" t="n">
        <v>44</v>
      </c>
      <c r="D1449" s="5" t="inlineStr">
        <is>
          <t>journalist</t>
        </is>
      </c>
      <c r="E1449" s="5" t="inlineStr">
        <is>
          <t>typical</t>
        </is>
      </c>
      <c r="F1449" s="5" t="n">
        <v>22</v>
      </c>
      <c r="G1449" s="5" t="inlineStr">
        <is>
          <t>r/technology</t>
        </is>
      </c>
      <c r="H1449" s="5" t="n">
        <v>3</v>
      </c>
      <c r="I1449" s="5" t="inlineStr">
        <is>
          <t>doesn't care</t>
        </is>
      </c>
      <c r="J1449" s="5" t="inlineStr">
        <is>
          <t>r/technology #2 by gemma3</t>
        </is>
      </c>
      <c r="K1449" s="5" t="inlineStr">
        <is>
          <t>gemma3</t>
        </is>
      </c>
      <c r="L1449" s="5" t="inlineStr">
        <is>
          <t>Okay, seriously, this little thing is surprisingly cool.</t>
        </is>
      </c>
      <c r="M144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449" s="5" t="inlineStr">
        <is>
          <t>upvote</t>
        </is>
      </c>
      <c r="O1449" s="5" t="inlineStr">
        <is>
          <t>Quiet and subtle</t>
        </is>
      </c>
      <c r="P1449" s="5" t="inlineStr">
        <is>
          <t>upvote</t>
        </is>
      </c>
      <c r="Q1449" s="5" t="inlineStr">
        <is>
          <t>Interesting. Quiet and calming – that’s a nice little thing to have.</t>
        </is>
      </c>
      <c r="R1449" s="5">
        <f>IF(N1449=P1449,"same","different")</f>
        <v/>
      </c>
    </row>
    <row r="1450">
      <c r="A1450" s="5" t="n">
        <v>31</v>
      </c>
      <c r="B1450" s="5" t="inlineStr">
        <is>
          <t>Ahmed O'Brien</t>
        </is>
      </c>
      <c r="C1450" s="5" t="n">
        <v>44</v>
      </c>
      <c r="D1450" s="5" t="inlineStr">
        <is>
          <t>journalist</t>
        </is>
      </c>
      <c r="E1450" s="5" t="inlineStr">
        <is>
          <t>typical</t>
        </is>
      </c>
      <c r="F1450" s="5" t="n">
        <v>23</v>
      </c>
      <c r="G1450" s="5" t="inlineStr">
        <is>
          <t>r/technology</t>
        </is>
      </c>
      <c r="H1450" s="5" t="n">
        <v>3</v>
      </c>
      <c r="I1450" s="5" t="inlineStr">
        <is>
          <t>doesn't care</t>
        </is>
      </c>
      <c r="J1450" s="5" t="inlineStr">
        <is>
          <t>r/technology #1 by gemma4</t>
        </is>
      </c>
      <c r="K1450" s="5" t="inlineStr">
        <is>
          <t>gemma4</t>
        </is>
      </c>
      <c r="L1450" s="5" t="inlineStr">
        <is>
          <t>My phone battery is officially a menace to society (and my sanity)</t>
        </is>
      </c>
      <c r="M145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450" s="5" t="inlineStr">
        <is>
          <t>nothing</t>
        </is>
      </c>
      <c r="O1450" s="5" t="inlineStr">
        <is>
          <t>Too much drama</t>
        </is>
      </c>
      <c r="P1450" s="5" t="inlineStr">
        <is>
          <t>upvote</t>
        </is>
      </c>
      <c r="Q1450" s="5" t="inlineStr">
        <is>
          <t>Interesting start. A relatable frustration – it’s a classic problem.</t>
        </is>
      </c>
      <c r="R1450" s="5">
        <f>IF(N1450=P1450,"same","different")</f>
        <v/>
      </c>
    </row>
    <row r="1451">
      <c r="A1451" s="5" t="n">
        <v>31</v>
      </c>
      <c r="B1451" s="5" t="inlineStr">
        <is>
          <t>Ahmed O'Brien</t>
        </is>
      </c>
      <c r="C1451" s="5" t="n">
        <v>44</v>
      </c>
      <c r="D1451" s="5" t="inlineStr">
        <is>
          <t>journalist</t>
        </is>
      </c>
      <c r="E1451" s="5" t="inlineStr">
        <is>
          <t>typical</t>
        </is>
      </c>
      <c r="F1451" s="5" t="n">
        <v>24</v>
      </c>
      <c r="G1451" s="5" t="inlineStr">
        <is>
          <t>r/technology</t>
        </is>
      </c>
      <c r="H1451" s="5" t="n">
        <v>3</v>
      </c>
      <c r="I1451" s="5" t="inlineStr">
        <is>
          <t>doesn't care</t>
        </is>
      </c>
      <c r="J1451" s="5" t="inlineStr">
        <is>
          <t>r/technology #4 by gemma3</t>
        </is>
      </c>
      <c r="K1451" s="5" t="inlineStr">
        <is>
          <t>gemma3</t>
        </is>
      </c>
      <c r="L1451" s="5" t="inlineStr">
        <is>
          <t>The Hum of Disrepair</t>
        </is>
      </c>
      <c r="M145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451" s="5" t="inlineStr">
        <is>
          <t>upvote</t>
        </is>
      </c>
      <c r="O1451" s="5" t="inlineStr">
        <is>
          <t>Relatable frustration</t>
        </is>
      </c>
      <c r="P1451" s="5" t="inlineStr">
        <is>
          <t>nothing</t>
        </is>
      </c>
      <c r="Q1451" s="5" t="inlineStr">
        <is>
          <t>Interesting, but a bit… predictable. It’s a relatable sentiment, but it’s a little surface-level. I’m more interested in the *why* behind the experience, not just the surface-level details.</t>
        </is>
      </c>
      <c r="R1451" s="5">
        <f>IF(N1451=P1451,"same","different")</f>
        <v/>
      </c>
    </row>
    <row r="1452">
      <c r="A1452" s="5" t="n">
        <v>31</v>
      </c>
      <c r="B1452" s="5" t="inlineStr">
        <is>
          <t>Ahmed O'Brien</t>
        </is>
      </c>
      <c r="C1452" s="5" t="n">
        <v>44</v>
      </c>
      <c r="D1452" s="5" t="inlineStr">
        <is>
          <t>journalist</t>
        </is>
      </c>
      <c r="E1452" s="5" t="inlineStr">
        <is>
          <t>typical</t>
        </is>
      </c>
      <c r="F1452" s="5" t="n">
        <v>25</v>
      </c>
      <c r="G1452" s="5" t="inlineStr">
        <is>
          <t>r/technology</t>
        </is>
      </c>
      <c r="H1452" s="5" t="n">
        <v>3</v>
      </c>
      <c r="I1452" s="5" t="inlineStr">
        <is>
          <t>doesn't care</t>
        </is>
      </c>
      <c r="J1452" s="5" t="inlineStr">
        <is>
          <t>r/technology #5 by gemma3</t>
        </is>
      </c>
      <c r="K1452" s="5" t="inlineStr">
        <is>
          <t>gemma3</t>
        </is>
      </c>
      <c r="L1452" s="5" t="inlineStr">
        <is>
          <t>Streaming Service Fatigue - Seriously, Anyone Else?</t>
        </is>
      </c>
      <c r="M145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452" s="5" t="inlineStr">
        <is>
          <t>upvote</t>
        </is>
      </c>
      <c r="O1452" s="5" t="inlineStr">
        <is>
          <t>Streaming fatigue is real</t>
        </is>
      </c>
      <c r="P1452" s="5" t="inlineStr">
        <is>
          <t>upvote</t>
        </is>
      </c>
      <c r="Q1452" s="5" t="inlineStr">
        <is>
          <t>Seems like a relatable struggle.  It's a valid feeling, and honestly, it’s a bit of a problem for a lot of people.</t>
        </is>
      </c>
      <c r="R1452" s="5">
        <f>IF(N1452=P1452,"same","different")</f>
        <v/>
      </c>
    </row>
    <row r="1453">
      <c r="A1453" s="5" t="n">
        <v>31</v>
      </c>
      <c r="B1453" s="5" t="inlineStr">
        <is>
          <t>Ahmed O'Brien</t>
        </is>
      </c>
      <c r="C1453" s="5" t="n">
        <v>44</v>
      </c>
      <c r="D1453" s="5" t="inlineStr">
        <is>
          <t>journalist</t>
        </is>
      </c>
      <c r="E1453" s="5" t="inlineStr">
        <is>
          <t>typical</t>
        </is>
      </c>
      <c r="F1453" s="5" t="n">
        <v>26</v>
      </c>
      <c r="G1453" s="5" t="inlineStr">
        <is>
          <t>r/technology</t>
        </is>
      </c>
      <c r="H1453" s="5" t="n">
        <v>3</v>
      </c>
      <c r="I1453" s="5" t="inlineStr">
        <is>
          <t>doesn't care</t>
        </is>
      </c>
      <c r="J1453" s="5" t="inlineStr">
        <is>
          <t>r/technology #4 by gemma4</t>
        </is>
      </c>
      <c r="K1453" s="5" t="inlineStr">
        <is>
          <t>gemma4</t>
        </is>
      </c>
      <c r="L1453" s="5" t="inlineStr">
        <is>
          <t>My current obsession: Wireless earbuds that refuse to stay attached</t>
        </is>
      </c>
      <c r="M145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453" s="5" t="inlineStr">
        <is>
          <t>upvote</t>
        </is>
      </c>
      <c r="O1453" s="5" t="inlineStr">
        <is>
          <t>Frustrating quality control</t>
        </is>
      </c>
      <c r="P1453" s="5" t="inlineStr">
        <is>
          <t>upvote</t>
        </is>
      </c>
      <c r="Q1453" s="5" t="inlineStr">
        <is>
          <t>It’s relatable – frustratingly unreliable tech is a classic pain point.  The feeling of a product failing quickly is something I get a lot, honestly.</t>
        </is>
      </c>
      <c r="R1453" s="5">
        <f>IF(N1453=P1453,"same","different")</f>
        <v/>
      </c>
    </row>
    <row r="1454">
      <c r="A1454" s="5" t="n">
        <v>31</v>
      </c>
      <c r="B1454" s="5" t="inlineStr">
        <is>
          <t>Ahmed O'Brien</t>
        </is>
      </c>
      <c r="C1454" s="5" t="n">
        <v>44</v>
      </c>
      <c r="D1454" s="5" t="inlineStr">
        <is>
          <t>journalist</t>
        </is>
      </c>
      <c r="E1454" s="5" t="inlineStr">
        <is>
          <t>typical</t>
        </is>
      </c>
      <c r="F1454" s="5" t="n">
        <v>27</v>
      </c>
      <c r="G1454" s="5" t="inlineStr">
        <is>
          <t>r/cooking</t>
        </is>
      </c>
      <c r="H1454" s="5" t="n">
        <v>4</v>
      </c>
      <c r="I1454" s="5" t="inlineStr">
        <is>
          <t>bored by it</t>
        </is>
      </c>
      <c r="J1454" s="5" t="inlineStr">
        <is>
          <t>r/cooking #5 by gemma4</t>
        </is>
      </c>
      <c r="K1454" s="5" t="inlineStr">
        <is>
          <t>gemma4</t>
        </is>
      </c>
      <c r="L1454" s="5" t="inlineStr">
        <is>
          <t>Seriously struggling with flat bread since moving to the city 😩</t>
        </is>
      </c>
      <c r="M145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454" s="5" t="inlineStr">
        <is>
          <t>nothing</t>
        </is>
      </c>
      <c r="O1454" s="5" t="inlineStr">
        <is>
          <t>Sounds like typical newbie frustration.</t>
        </is>
      </c>
      <c r="P1454" s="5" t="inlineStr">
        <is>
          <t>upvote</t>
        </is>
      </c>
      <c r="Q1454" s="5" t="inlineStr">
        <is>
          <t>Relatable. Everyone struggles with flat bread sometimes. It’s a common baking frustration.</t>
        </is>
      </c>
      <c r="R1454" s="5">
        <f>IF(N1454=P1454,"same","different")</f>
        <v/>
      </c>
    </row>
    <row r="1455">
      <c r="A1455" s="5" t="n">
        <v>31</v>
      </c>
      <c r="B1455" s="5" t="inlineStr">
        <is>
          <t>Ahmed O'Brien</t>
        </is>
      </c>
      <c r="C1455" s="5" t="n">
        <v>44</v>
      </c>
      <c r="D1455" s="5" t="inlineStr">
        <is>
          <t>journalist</t>
        </is>
      </c>
      <c r="E1455" s="5" t="inlineStr">
        <is>
          <t>typical</t>
        </is>
      </c>
      <c r="F1455" s="5" t="n">
        <v>28</v>
      </c>
      <c r="G1455" s="5" t="inlineStr">
        <is>
          <t>r/cooking</t>
        </is>
      </c>
      <c r="H1455" s="5" t="n">
        <v>4</v>
      </c>
      <c r="I1455" s="5" t="inlineStr">
        <is>
          <t>bored by it</t>
        </is>
      </c>
      <c r="J1455" s="5" t="inlineStr">
        <is>
          <t>r/cooking #4 by gemma3</t>
        </is>
      </c>
      <c r="K1455" s="5" t="inlineStr">
        <is>
          <t>gemma3</t>
        </is>
      </c>
      <c r="L1455" s="5" t="inlineStr">
        <is>
          <t>Leftover Remix: It's Actually Easier Than You Think</t>
        </is>
      </c>
      <c r="M145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455" s="5" t="inlineStr">
        <is>
          <t>upvote</t>
        </is>
      </c>
      <c r="O1455" s="5" t="inlineStr">
        <is>
          <t>Makes sense, less waste</t>
        </is>
      </c>
      <c r="P1455" s="5" t="inlineStr">
        <is>
          <t>upvote</t>
        </is>
      </c>
      <c r="Q1455" s="5" t="inlineStr">
        <is>
          <t>It sounds like a genuinely useful tip.  People often struggle with this, and the idea of a ‘game changer’ is appealing.</t>
        </is>
      </c>
      <c r="R1455" s="5">
        <f>IF(N1455=P1455,"same","different")</f>
        <v/>
      </c>
    </row>
    <row r="1456">
      <c r="A1456" s="5" t="n">
        <v>31</v>
      </c>
      <c r="B1456" s="5" t="inlineStr">
        <is>
          <t>Ahmed O'Brien</t>
        </is>
      </c>
      <c r="C1456" s="5" t="n">
        <v>44</v>
      </c>
      <c r="D1456" s="5" t="inlineStr">
        <is>
          <t>journalist</t>
        </is>
      </c>
      <c r="E1456" s="5" t="inlineStr">
        <is>
          <t>typical</t>
        </is>
      </c>
      <c r="F1456" s="5" t="n">
        <v>29</v>
      </c>
      <c r="G1456" s="5" t="inlineStr">
        <is>
          <t>r/cooking</t>
        </is>
      </c>
      <c r="H1456" s="5" t="n">
        <v>4</v>
      </c>
      <c r="I1456" s="5" t="inlineStr">
        <is>
          <t>bored by it</t>
        </is>
      </c>
      <c r="J1456" s="5" t="inlineStr">
        <is>
          <t>r/cooking #2 by gemma3</t>
        </is>
      </c>
      <c r="K1456" s="5" t="inlineStr">
        <is>
          <t>gemma3</t>
        </is>
      </c>
      <c r="L1456" s="5" t="inlineStr">
        <is>
          <t>The Old Way Still Holds a Bit of Magic, Don’t You Think?</t>
        </is>
      </c>
      <c r="M145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456" s="5" t="inlineStr">
        <is>
          <t>upvote</t>
        </is>
      </c>
      <c r="O1456" s="5" t="inlineStr">
        <is>
          <t>Sounds authentic</t>
        </is>
      </c>
      <c r="P1456" s="5" t="inlineStr">
        <is>
          <t>upvote</t>
        </is>
      </c>
      <c r="Q1456" s="5" t="inlineStr">
        <is>
          <t>Apples and cinnamon always sound comforting and nostalgic. It’s a nice, simple recipe with a warm, inviting feel.</t>
        </is>
      </c>
      <c r="R1456" s="5">
        <f>IF(N1456=P1456,"same","different")</f>
        <v/>
      </c>
    </row>
    <row r="1457">
      <c r="A1457" s="5" t="n">
        <v>31</v>
      </c>
      <c r="B1457" s="5" t="inlineStr">
        <is>
          <t>Ahmed O'Brien</t>
        </is>
      </c>
      <c r="C1457" s="5" t="n">
        <v>44</v>
      </c>
      <c r="D1457" s="5" t="inlineStr">
        <is>
          <t>journalist</t>
        </is>
      </c>
      <c r="E1457" s="5" t="inlineStr">
        <is>
          <t>typical</t>
        </is>
      </c>
      <c r="F1457" s="5" t="n">
        <v>30</v>
      </c>
      <c r="G1457" s="5" t="inlineStr">
        <is>
          <t>r/cooking</t>
        </is>
      </c>
      <c r="H1457" s="5" t="n">
        <v>4</v>
      </c>
      <c r="I1457" s="5" t="inlineStr">
        <is>
          <t>bored by it</t>
        </is>
      </c>
      <c r="J1457" s="5" t="inlineStr">
        <is>
          <t>r/cooking #1 by gemma4</t>
        </is>
      </c>
      <c r="K1457" s="5" t="inlineStr">
        <is>
          <t>gemma4</t>
        </is>
      </c>
      <c r="L1457" s="5" t="inlineStr">
        <is>
          <t>Help me survive the week with some meal prep ideas! 😴</t>
        </is>
      </c>
      <c r="M145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457" s="5" t="inlineStr">
        <is>
          <t>upvote</t>
        </is>
      </c>
      <c r="O1457" s="5" t="inlineStr">
        <is>
          <t>Meal prep is smart</t>
        </is>
      </c>
      <c r="P1457" s="5" t="inlineStr">
        <is>
          <t>upvote</t>
        </is>
      </c>
      <c r="Q1457" s="5" t="inlineStr">
        <is>
          <t>Seriously, the sleep deprivation is brutal. A little help would be appreciated. Plus, slow-cookers are a lifesaver for a nurse.</t>
        </is>
      </c>
      <c r="R1457" s="5">
        <f>IF(N1457=P1457,"same","different")</f>
        <v/>
      </c>
    </row>
    <row r="1458">
      <c r="A1458" s="5" t="n">
        <v>31</v>
      </c>
      <c r="B1458" s="5" t="inlineStr">
        <is>
          <t>Ahmed O'Brien</t>
        </is>
      </c>
      <c r="C1458" s="5" t="n">
        <v>44</v>
      </c>
      <c r="D1458" s="5" t="inlineStr">
        <is>
          <t>journalist</t>
        </is>
      </c>
      <c r="E1458" s="5" t="inlineStr">
        <is>
          <t>typical</t>
        </is>
      </c>
      <c r="F1458" s="5" t="n">
        <v>31</v>
      </c>
      <c r="G1458" s="5" t="inlineStr">
        <is>
          <t>r/cooking</t>
        </is>
      </c>
      <c r="H1458" s="5" t="n">
        <v>4</v>
      </c>
      <c r="I1458" s="5" t="inlineStr">
        <is>
          <t>bored by it</t>
        </is>
      </c>
      <c r="J1458" s="5" t="inlineStr">
        <is>
          <t>r/cooking #4 by gemma4</t>
        </is>
      </c>
      <c r="K1458" s="5" t="inlineStr">
        <is>
          <t>gemma4</t>
        </is>
      </c>
      <c r="L1458" s="5" t="inlineStr">
        <is>
          <t>Leftover Lifesaver: The Great Repurpose Game</t>
        </is>
      </c>
      <c r="M145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458" s="5" t="inlineStr">
        <is>
          <t>upvote</t>
        </is>
      </c>
      <c r="O1458" s="5" t="inlineStr">
        <is>
          <t>Makes sense, saves food.</t>
        </is>
      </c>
      <c r="P1458" s="5" t="inlineStr">
        <is>
          <t>upvote</t>
        </is>
      </c>
      <c r="Q1458" s="5" t="inlineStr">
        <is>
          <t>Interesting approach. It’s a good way to see what’s in the leftovers.  I’ve tried some variations myself, but nothing really clicked.  Makes sense to be creative with the ingredients.</t>
        </is>
      </c>
      <c r="R1458" s="5">
        <f>IF(N1458=P1458,"same","different")</f>
        <v/>
      </c>
    </row>
    <row r="1459">
      <c r="A1459" s="5" t="n">
        <v>31</v>
      </c>
      <c r="B1459" s="5" t="inlineStr">
        <is>
          <t>Ahmed O'Brien</t>
        </is>
      </c>
      <c r="C1459" s="5" t="n">
        <v>44</v>
      </c>
      <c r="D1459" s="5" t="inlineStr">
        <is>
          <t>journalist</t>
        </is>
      </c>
      <c r="E1459" s="5" t="inlineStr">
        <is>
          <t>typical</t>
        </is>
      </c>
      <c r="F1459" s="5" t="n">
        <v>32</v>
      </c>
      <c r="G1459" s="5" t="inlineStr">
        <is>
          <t>r/cooking</t>
        </is>
      </c>
      <c r="H1459" s="5" t="n">
        <v>4</v>
      </c>
      <c r="I1459" s="5" t="inlineStr">
        <is>
          <t>bored by it</t>
        </is>
      </c>
      <c r="J1459" s="5" t="inlineStr">
        <is>
          <t>r/cooking #3 by gemma3</t>
        </is>
      </c>
      <c r="K1459" s="5" t="inlineStr">
        <is>
          <t>gemma3</t>
        </is>
      </c>
      <c r="L1459" s="5" t="inlineStr">
        <is>
          <t>The Tuesday Night Thing</t>
        </is>
      </c>
      <c r="M145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459" s="5" t="inlineStr">
        <is>
          <t>upvote</t>
        </is>
      </c>
      <c r="O1459" s="5" t="inlineStr">
        <is>
          <t>Simple and satisfying</t>
        </is>
      </c>
      <c r="P1459" s="5" t="inlineStr">
        <is>
          <t>upvote</t>
        </is>
      </c>
      <c r="Q1459" s="5" t="inlineStr">
        <is>
          <t>It’s a relatable sentiment – a small, simple thing can be comforting.</t>
        </is>
      </c>
      <c r="R1459" s="5">
        <f>IF(N1459=P1459,"same","different")</f>
        <v/>
      </c>
    </row>
    <row r="1460">
      <c r="A1460" s="5" t="n">
        <v>31</v>
      </c>
      <c r="B1460" s="5" t="inlineStr">
        <is>
          <t>Ahmed O'Brien</t>
        </is>
      </c>
      <c r="C1460" s="5" t="n">
        <v>44</v>
      </c>
      <c r="D1460" s="5" t="inlineStr">
        <is>
          <t>journalist</t>
        </is>
      </c>
      <c r="E1460" s="5" t="inlineStr">
        <is>
          <t>typical</t>
        </is>
      </c>
      <c r="F1460" s="5" t="n">
        <v>33</v>
      </c>
      <c r="G1460" s="5" t="inlineStr">
        <is>
          <t>r/cooking</t>
        </is>
      </c>
      <c r="H1460" s="5" t="n">
        <v>4</v>
      </c>
      <c r="I1460" s="5" t="inlineStr">
        <is>
          <t>bored by it</t>
        </is>
      </c>
      <c r="J1460" s="5" t="inlineStr">
        <is>
          <t>r/cooking #5 by gemma3</t>
        </is>
      </c>
      <c r="K1460" s="5" t="inlineStr">
        <is>
          <t>gemma3</t>
        </is>
      </c>
      <c r="L1460" s="5" t="inlineStr">
        <is>
          <t>Seriously, this bread…</t>
        </is>
      </c>
      <c r="M146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460" s="5" t="inlineStr">
        <is>
          <t>nothing</t>
        </is>
      </c>
      <c r="O1460" s="5" t="inlineStr">
        <is>
          <t>Sounds like a waste of time</t>
        </is>
      </c>
      <c r="P1460" s="5" t="inlineStr">
        <is>
          <t>upvote</t>
        </is>
      </c>
      <c r="Q1460" s="5" t="inlineStr">
        <is>
          <t>Sourdough is a notoriously frustrating bread. It’s a classic struggle for bakers. It’s a good story to share, even if it’s a little frustrating.</t>
        </is>
      </c>
      <c r="R1460" s="5">
        <f>IF(N1460=P1460,"same","different")</f>
        <v/>
      </c>
    </row>
    <row r="1461">
      <c r="A1461" s="5" t="n">
        <v>31</v>
      </c>
      <c r="B1461" s="5" t="inlineStr">
        <is>
          <t>Ahmed O'Brien</t>
        </is>
      </c>
      <c r="C1461" s="5" t="n">
        <v>44</v>
      </c>
      <c r="D1461" s="5" t="inlineStr">
        <is>
          <t>journalist</t>
        </is>
      </c>
      <c r="E1461" s="5" t="inlineStr">
        <is>
          <t>typical</t>
        </is>
      </c>
      <c r="F1461" s="5" t="n">
        <v>34</v>
      </c>
      <c r="G1461" s="5" t="inlineStr">
        <is>
          <t>r/cooking</t>
        </is>
      </c>
      <c r="H1461" s="5" t="n">
        <v>4</v>
      </c>
      <c r="I1461" s="5" t="inlineStr">
        <is>
          <t>bored by it</t>
        </is>
      </c>
      <c r="J1461" s="5" t="inlineStr">
        <is>
          <t>r/cooking #2 by gemma4</t>
        </is>
      </c>
      <c r="K1461" s="5" t="inlineStr">
        <is>
          <t>gemma4</t>
        </is>
      </c>
      <c r="L1461" s="5" t="inlineStr">
        <is>
          <t>Finally nailed that old family sourdough recipe, and I gotta say, it's a whole different beast than the books promise.</t>
        </is>
      </c>
      <c r="M146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461" s="5" t="inlineStr">
        <is>
          <t>upvote</t>
        </is>
      </c>
      <c r="O1461" s="5" t="inlineStr">
        <is>
          <t>Real process matters</t>
        </is>
      </c>
      <c r="P1461" s="5" t="inlineStr">
        <is>
          <t>upvote</t>
        </is>
      </c>
      <c r="Q1461" s="5" t="inlineStr">
        <is>
          <t>Interesting perspective. It’s a good point – the feeling of the dough is important, and it’s a lovely story to share.</t>
        </is>
      </c>
      <c r="R1461" s="5">
        <f>IF(N1461=P1461,"same","different")</f>
        <v/>
      </c>
    </row>
    <row r="1462">
      <c r="A1462" s="5" t="n">
        <v>31</v>
      </c>
      <c r="B1462" s="5" t="inlineStr">
        <is>
          <t>Ahmed O'Brien</t>
        </is>
      </c>
      <c r="C1462" s="5" t="n">
        <v>44</v>
      </c>
      <c r="D1462" s="5" t="inlineStr">
        <is>
          <t>journalist</t>
        </is>
      </c>
      <c r="E1462" s="5" t="inlineStr">
        <is>
          <t>typical</t>
        </is>
      </c>
      <c r="F1462" s="5" t="n">
        <v>35</v>
      </c>
      <c r="G1462" s="5" t="inlineStr">
        <is>
          <t>r/cooking</t>
        </is>
      </c>
      <c r="H1462" s="5" t="n">
        <v>4</v>
      </c>
      <c r="I1462" s="5" t="inlineStr">
        <is>
          <t>bored by it</t>
        </is>
      </c>
      <c r="J1462" s="5" t="inlineStr">
        <is>
          <t>r/cooking #3 by gemma4</t>
        </is>
      </c>
      <c r="K1462" s="5" t="inlineStr">
        <is>
          <t>gemma4</t>
        </is>
      </c>
      <c r="L1462" s="5" t="inlineStr">
        <is>
          <t>Surviving Weeknight Dinners When You're Just Trying to Keep the Lights On</t>
        </is>
      </c>
      <c r="M146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462" s="5" t="inlineStr">
        <is>
          <t>downvote</t>
        </is>
      </c>
      <c r="O1462" s="5" t="inlineStr">
        <is>
          <t>Too much whining</t>
        </is>
      </c>
      <c r="P1462" s="5" t="inlineStr">
        <is>
          <t>nothing</t>
        </is>
      </c>
      <c r="Q1462" s="5" t="inlineStr">
        <is>
          <t>It’s a relatable struggle – I get it.  A bit… beige, honestly.  Still, the core idea is good.</t>
        </is>
      </c>
      <c r="R1462" s="5">
        <f>IF(N1462=P1462,"same","different")</f>
        <v/>
      </c>
    </row>
    <row r="1463">
      <c r="A1463" s="5" t="n">
        <v>31</v>
      </c>
      <c r="B1463" s="5" t="inlineStr">
        <is>
          <t>Ahmed O'Brien</t>
        </is>
      </c>
      <c r="C1463" s="5" t="n">
        <v>44</v>
      </c>
      <c r="D1463" s="5" t="inlineStr">
        <is>
          <t>journalist</t>
        </is>
      </c>
      <c r="E1463" s="5" t="inlineStr">
        <is>
          <t>typical</t>
        </is>
      </c>
      <c r="F1463" s="5" t="n">
        <v>36</v>
      </c>
      <c r="G1463" s="5" t="inlineStr">
        <is>
          <t>r/cooking</t>
        </is>
      </c>
      <c r="H1463" s="5" t="n">
        <v>4</v>
      </c>
      <c r="I1463" s="5" t="inlineStr">
        <is>
          <t>bored by it</t>
        </is>
      </c>
      <c r="J1463" s="5" t="inlineStr">
        <is>
          <t>r/cooking #1 by gemma3</t>
        </is>
      </c>
      <c r="K1463" s="5" t="inlineStr">
        <is>
          <t>gemma3</t>
        </is>
      </c>
      <c r="L1463" s="5" t="inlineStr">
        <is>
          <t>Meal Prep - Let’s Get This Done!</t>
        </is>
      </c>
      <c r="M146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463" s="5" t="inlineStr">
        <is>
          <t>upvote</t>
        </is>
      </c>
      <c r="O1463" s="5" t="inlineStr">
        <is>
          <t>Sounds practical</t>
        </is>
      </c>
      <c r="P1463" s="5" t="inlineStr">
        <is>
          <t>upvote</t>
        </is>
      </c>
      <c r="Q1463" s="5" t="inlineStr">
        <is>
          <t>It’s a relatable situation. People often struggle with meal prep, and offering advice feels like a helpful contribution.</t>
        </is>
      </c>
      <c r="R1463" s="5">
        <f>IF(N1463=P1463,"same","different")</f>
        <v/>
      </c>
    </row>
    <row r="1464">
      <c r="A1464" s="5" t="n">
        <v>31</v>
      </c>
      <c r="B1464" s="5" t="inlineStr">
        <is>
          <t>Ahmed O'Brien</t>
        </is>
      </c>
      <c r="C1464" s="5" t="n">
        <v>44</v>
      </c>
      <c r="D1464" s="5" t="inlineStr">
        <is>
          <t>journalist</t>
        </is>
      </c>
      <c r="E1464" s="5" t="inlineStr">
        <is>
          <t>typical</t>
        </is>
      </c>
      <c r="F1464" s="5" t="n">
        <v>37</v>
      </c>
      <c r="G1464" s="5" t="inlineStr">
        <is>
          <t>r/cars</t>
        </is>
      </c>
      <c r="H1464" s="5" t="n">
        <v>5</v>
      </c>
      <c r="I1464" s="5" t="inlineStr">
        <is>
          <t>dislikes it</t>
        </is>
      </c>
      <c r="J1464" s="5" t="inlineStr">
        <is>
          <t>r/cars #1 by gemma4</t>
        </is>
      </c>
      <c r="K1464" s="5" t="inlineStr">
        <is>
          <t>gemma4</t>
        </is>
      </c>
      <c r="L1464" s="5" t="inlineStr">
        <is>
          <t>Just dodged a bullet (and a major scam) in a new city!</t>
        </is>
      </c>
      <c r="M146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464" s="5" t="inlineStr">
        <is>
          <t>downvote</t>
        </is>
      </c>
      <c r="O1464" s="5" t="inlineStr">
        <is>
          <t>Too much drama</t>
        </is>
      </c>
      <c r="P1464" s="5" t="inlineStr">
        <is>
          <t>upvote</t>
        </is>
      </c>
      <c r="Q1464" s="5" t="inlineStr">
        <is>
          <t>Interesting story – a bit risky, but a good cautionary tale. It’s a little relatable, even for someone like me who’s always trying to be careful.</t>
        </is>
      </c>
      <c r="R1464" s="5">
        <f>IF(N1464=P1464,"same","different")</f>
        <v/>
      </c>
    </row>
    <row r="1465">
      <c r="A1465" s="5" t="n">
        <v>31</v>
      </c>
      <c r="B1465" s="5" t="inlineStr">
        <is>
          <t>Ahmed O'Brien</t>
        </is>
      </c>
      <c r="C1465" s="5" t="n">
        <v>44</v>
      </c>
      <c r="D1465" s="5" t="inlineStr">
        <is>
          <t>journalist</t>
        </is>
      </c>
      <c r="E1465" s="5" t="inlineStr">
        <is>
          <t>typical</t>
        </is>
      </c>
      <c r="F1465" s="5" t="n">
        <v>38</v>
      </c>
      <c r="G1465" s="5" t="inlineStr">
        <is>
          <t>r/cars</t>
        </is>
      </c>
      <c r="H1465" s="5" t="n">
        <v>5</v>
      </c>
      <c r="I1465" s="5" t="inlineStr">
        <is>
          <t>dislikes it</t>
        </is>
      </c>
      <c r="J1465" s="5" t="inlineStr">
        <is>
          <t>r/cars #3 by gemma4</t>
        </is>
      </c>
      <c r="K1465" s="5" t="inlineStr">
        <is>
          <t>gemma4</t>
        </is>
      </c>
      <c r="L1465" s="5" t="inlineStr">
        <is>
          <t>EV vs Hybrid for my long commute - real-world experience!</t>
        </is>
      </c>
      <c r="M146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465" s="5" t="inlineStr">
        <is>
          <t>upvote</t>
        </is>
      </c>
      <c r="O1465" s="5" t="inlineStr">
        <is>
          <t>Practical concerns</t>
        </is>
      </c>
      <c r="P1465" s="5" t="inlineStr">
        <is>
          <t>upvote</t>
        </is>
      </c>
      <c r="Q1465" s="5" t="inlineStr">
        <is>
          <t>Seems like a relatable and honest perspective. Practicality is always a good starting point for a long commute.</t>
        </is>
      </c>
      <c r="R1465" s="5">
        <f>IF(N1465=P1465,"same","different")</f>
        <v/>
      </c>
    </row>
    <row r="1466">
      <c r="A1466" s="5" t="n">
        <v>31</v>
      </c>
      <c r="B1466" s="5" t="inlineStr">
        <is>
          <t>Ahmed O'Brien</t>
        </is>
      </c>
      <c r="C1466" s="5" t="n">
        <v>44</v>
      </c>
      <c r="D1466" s="5" t="inlineStr">
        <is>
          <t>journalist</t>
        </is>
      </c>
      <c r="E1466" s="5" t="inlineStr">
        <is>
          <t>typical</t>
        </is>
      </c>
      <c r="F1466" s="5" t="n">
        <v>39</v>
      </c>
      <c r="G1466" s="5" t="inlineStr">
        <is>
          <t>r/cars</t>
        </is>
      </c>
      <c r="H1466" s="5" t="n">
        <v>5</v>
      </c>
      <c r="I1466" s="5" t="inlineStr">
        <is>
          <t>dislikes it</t>
        </is>
      </c>
      <c r="J1466" s="5" t="inlineStr">
        <is>
          <t>r/cars #3 by gemma3</t>
        </is>
      </c>
      <c r="K1466" s="5" t="inlineStr">
        <is>
          <t>gemma3</t>
        </is>
      </c>
      <c r="L1466" s="5" t="inlineStr">
        <is>
          <t>EV vs. Hybrid for a Long Commute - My Experience</t>
        </is>
      </c>
      <c r="M146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466" s="5" t="inlineStr">
        <is>
          <t>nothing</t>
        </is>
      </c>
      <c r="O1466" s="5" t="inlineStr">
        <is>
          <t>Too much fluff</t>
        </is>
      </c>
      <c r="P1466" s="5" t="inlineStr">
        <is>
          <t>upvote</t>
        </is>
      </c>
      <c r="Q1466" s="5" t="inlineStr">
        <is>
          <t>Interesting perspective. A little more detail than I expected, but the practical point about time spent driving is valuable.</t>
        </is>
      </c>
      <c r="R1466" s="5">
        <f>IF(N1466=P1466,"same","different")</f>
        <v/>
      </c>
    </row>
    <row r="1467">
      <c r="A1467" s="5" t="n">
        <v>31</v>
      </c>
      <c r="B1467" s="5" t="inlineStr">
        <is>
          <t>Ahmed O'Brien</t>
        </is>
      </c>
      <c r="C1467" s="5" t="n">
        <v>44</v>
      </c>
      <c r="D1467" s="5" t="inlineStr">
        <is>
          <t>journalist</t>
        </is>
      </c>
      <c r="E1467" s="5" t="inlineStr">
        <is>
          <t>typical</t>
        </is>
      </c>
      <c r="F1467" s="5" t="n">
        <v>40</v>
      </c>
      <c r="G1467" s="5" t="inlineStr">
        <is>
          <t>r/cars</t>
        </is>
      </c>
      <c r="H1467" s="5" t="n">
        <v>5</v>
      </c>
      <c r="I1467" s="5" t="inlineStr">
        <is>
          <t>dislikes it</t>
        </is>
      </c>
      <c r="J1467" s="5" t="inlineStr">
        <is>
          <t>r/cars #1 by gemma3</t>
        </is>
      </c>
      <c r="K1467" s="5" t="inlineStr">
        <is>
          <t>gemma3</t>
        </is>
      </c>
      <c r="L1467" s="5" t="inlineStr">
        <is>
          <t>Seriously, the audacity...</t>
        </is>
      </c>
      <c r="M146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467" s="5" t="inlineStr">
        <is>
          <t>downvote</t>
        </is>
      </c>
      <c r="O1467" s="5" t="inlineStr">
        <is>
          <t>Fake-sounding story</t>
        </is>
      </c>
      <c r="P1467" s="5" t="inlineStr">
        <is>
          <t>downvote</t>
        </is>
      </c>
      <c r="Q1467" s="5" t="inlineStr">
        <is>
          <t>Seriously? It’s a *car*?  That’s incredibly frustrating.  It’s not a ‘nightmare’ to fix a car – it’s a repair.  The guy’s behavior is just…weird.  It’s a bit of a waste of your time, honestly.</t>
        </is>
      </c>
      <c r="R1467" s="5">
        <f>IF(N1467=P1467,"same","different")</f>
        <v/>
      </c>
    </row>
    <row r="1468">
      <c r="A1468" s="5" t="n">
        <v>31</v>
      </c>
      <c r="B1468" s="5" t="inlineStr">
        <is>
          <t>Ahmed O'Brien</t>
        </is>
      </c>
      <c r="C1468" s="5" t="n">
        <v>44</v>
      </c>
      <c r="D1468" s="5" t="inlineStr">
        <is>
          <t>journalist</t>
        </is>
      </c>
      <c r="E1468" s="5" t="inlineStr">
        <is>
          <t>typical</t>
        </is>
      </c>
      <c r="F1468" s="5" t="n">
        <v>41</v>
      </c>
      <c r="G1468" s="5" t="inlineStr">
        <is>
          <t>r/cars</t>
        </is>
      </c>
      <c r="H1468" s="5" t="n">
        <v>5</v>
      </c>
      <c r="I1468" s="5" t="inlineStr">
        <is>
          <t>dislikes it</t>
        </is>
      </c>
      <c r="J1468" s="5" t="inlineStr">
        <is>
          <t>r/cars #5 by gemma3</t>
        </is>
      </c>
      <c r="K1468" s="5" t="inlineStr">
        <is>
          <t>gemma3</t>
        </is>
      </c>
      <c r="L1468" s="5" t="inlineStr">
        <is>
          <t>Towing a Camper – It’s… a Bit of a Nightmare, Seriously</t>
        </is>
      </c>
      <c r="M146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468" s="5" t="inlineStr">
        <is>
          <t>downvote</t>
        </is>
      </c>
      <c r="O1468" s="5" t="inlineStr">
        <is>
          <t>Too much worry</t>
        </is>
      </c>
      <c r="P1468" s="5" t="inlineStr">
        <is>
          <t>upvote</t>
        </is>
      </c>
      <c r="Q1468" s="5" t="inlineStr">
        <is>
          <t>Sounds like a genuinely frustrating experience.  The weight and steering are definitely the biggest concerns.  I’ve been through similar issues with trailers, though it’s always a bit unsettling.</t>
        </is>
      </c>
      <c r="R1468" s="5">
        <f>IF(N1468=P1468,"same","different")</f>
        <v/>
      </c>
    </row>
    <row r="1469">
      <c r="A1469" s="5" t="n">
        <v>31</v>
      </c>
      <c r="B1469" s="5" t="inlineStr">
        <is>
          <t>Ahmed O'Brien</t>
        </is>
      </c>
      <c r="C1469" s="5" t="n">
        <v>44</v>
      </c>
      <c r="D1469" s="5" t="inlineStr">
        <is>
          <t>journalist</t>
        </is>
      </c>
      <c r="E1469" s="5" t="inlineStr">
        <is>
          <t>typical</t>
        </is>
      </c>
      <c r="F1469" s="5" t="n">
        <v>42</v>
      </c>
      <c r="G1469" s="5" t="inlineStr">
        <is>
          <t>r/cars</t>
        </is>
      </c>
      <c r="H1469" s="5" t="n">
        <v>5</v>
      </c>
      <c r="I1469" s="5" t="inlineStr">
        <is>
          <t>dislikes it</t>
        </is>
      </c>
      <c r="J1469" s="5" t="inlineStr">
        <is>
          <t>r/cars #4 by gemma3</t>
        </is>
      </c>
      <c r="K1469" s="5" t="inlineStr">
        <is>
          <t>gemma3</t>
        </is>
      </c>
      <c r="L1469" s="5" t="inlineStr">
        <is>
          <t>Insurance Prices – Seriously, What’s Going On?</t>
        </is>
      </c>
      <c r="M146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469" s="5" t="inlineStr">
        <is>
          <t>nothing</t>
        </is>
      </c>
      <c r="O1469" s="5" t="inlineStr">
        <is>
          <t>Too much drama</t>
        </is>
      </c>
      <c r="P1469" s="5" t="inlineStr">
        <is>
          <t>downvote</t>
        </is>
      </c>
      <c r="Q1469" s="5" t="inlineStr">
        <is>
          <t>Seriously? It’s just a number.  It’s frustratingly vague.  And the tone – it feels like they’re trying to sugarcoat something.</t>
        </is>
      </c>
      <c r="R1469" s="5">
        <f>IF(N1469=P1469,"same","different")</f>
        <v/>
      </c>
    </row>
    <row r="1470">
      <c r="A1470" s="5" t="n">
        <v>31</v>
      </c>
      <c r="B1470" s="5" t="inlineStr">
        <is>
          <t>Ahmed O'Brien</t>
        </is>
      </c>
      <c r="C1470" s="5" t="n">
        <v>44</v>
      </c>
      <c r="D1470" s="5" t="inlineStr">
        <is>
          <t>journalist</t>
        </is>
      </c>
      <c r="E1470" s="5" t="inlineStr">
        <is>
          <t>typical</t>
        </is>
      </c>
      <c r="F1470" s="5" t="n">
        <v>43</v>
      </c>
      <c r="G1470" s="5" t="inlineStr">
        <is>
          <t>r/cars</t>
        </is>
      </c>
      <c r="H1470" s="5" t="n">
        <v>5</v>
      </c>
      <c r="I1470" s="5" t="inlineStr">
        <is>
          <t>dislikes it</t>
        </is>
      </c>
      <c r="J1470" s="5" t="inlineStr">
        <is>
          <t>r/cars #4 by gemma4</t>
        </is>
      </c>
      <c r="K1470" s="5" t="inlineStr">
        <is>
          <t>gemma4</t>
        </is>
      </c>
      <c r="L1470" s="5" t="inlineStr">
        <is>
          <t>Anyone else seeing insurance rates jump without any obvious reason?</t>
        </is>
      </c>
      <c r="M147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470" s="5" t="inlineStr">
        <is>
          <t>nothing</t>
        </is>
      </c>
      <c r="O1470" s="5" t="inlineStr">
        <is>
          <t>Sounds like noise</t>
        </is>
      </c>
      <c r="P1470" s="5" t="inlineStr">
        <is>
          <t>upvote</t>
        </is>
      </c>
      <c r="Q1470" s="5" t="inlineStr">
        <is>
          <t>Interesting question. It’s a bit unsettling, isn’t it? Seems like a bit of a puzzle, and I always try to understand the ‘why’ behind things, even if it’s frustrating.  It’s good to see someone grappling with it.</t>
        </is>
      </c>
      <c r="R1470" s="5">
        <f>IF(N1470=P1470,"same","different")</f>
        <v/>
      </c>
    </row>
    <row r="1471">
      <c r="A1471" s="5" t="n">
        <v>31</v>
      </c>
      <c r="B1471" s="5" t="inlineStr">
        <is>
          <t>Ahmed O'Brien</t>
        </is>
      </c>
      <c r="C1471" s="5" t="n">
        <v>44</v>
      </c>
      <c r="D1471" s="5" t="inlineStr">
        <is>
          <t>journalist</t>
        </is>
      </c>
      <c r="E1471" s="5" t="inlineStr">
        <is>
          <t>typical</t>
        </is>
      </c>
      <c r="F1471" s="5" t="n">
        <v>44</v>
      </c>
      <c r="G1471" s="5" t="inlineStr">
        <is>
          <t>r/cars</t>
        </is>
      </c>
      <c r="H1471" s="5" t="n">
        <v>5</v>
      </c>
      <c r="I1471" s="5" t="inlineStr">
        <is>
          <t>dislikes it</t>
        </is>
      </c>
      <c r="J1471" s="5" t="inlineStr">
        <is>
          <t>r/cars #2 by gemma3</t>
        </is>
      </c>
      <c r="K1471" s="5" t="inlineStr">
        <is>
          <t>gemma3</t>
        </is>
      </c>
      <c r="L1471" s="5" t="inlineStr">
        <is>
          <t>Seriously, anyone else feel like they’ve spent more time diagnosing a minor rattle than actually *driving*?</t>
        </is>
      </c>
      <c r="M147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471" s="5" t="inlineStr">
        <is>
          <t>upvote</t>
        </is>
      </c>
      <c r="O1471" s="5" t="inlineStr">
        <is>
          <t>Relatable frustration</t>
        </is>
      </c>
      <c r="P1471" s="5" t="inlineStr">
        <is>
          <t>downvote</t>
        </is>
      </c>
      <c r="Q1471" s="5" t="inlineStr">
        <is>
          <t>The tone is a bit self-indulgent and repetitive. It feels like a complaint without offering any real insight or solution.</t>
        </is>
      </c>
      <c r="R1471" s="5">
        <f>IF(N1471=P1471,"same","different")</f>
        <v/>
      </c>
    </row>
    <row r="1472">
      <c r="A1472" s="5" t="n">
        <v>31</v>
      </c>
      <c r="B1472" s="5" t="inlineStr">
        <is>
          <t>Ahmed O'Brien</t>
        </is>
      </c>
      <c r="C1472" s="5" t="n">
        <v>44</v>
      </c>
      <c r="D1472" s="5" t="inlineStr">
        <is>
          <t>journalist</t>
        </is>
      </c>
      <c r="E1472" s="5" t="inlineStr">
        <is>
          <t>typical</t>
        </is>
      </c>
      <c r="F1472" s="5" t="n">
        <v>45</v>
      </c>
      <c r="G1472" s="5" t="inlineStr">
        <is>
          <t>r/cars</t>
        </is>
      </c>
      <c r="H1472" s="5" t="n">
        <v>5</v>
      </c>
      <c r="I1472" s="5" t="inlineStr">
        <is>
          <t>dislikes it</t>
        </is>
      </c>
      <c r="J1472" s="5" t="inlineStr">
        <is>
          <t>r/cars #2 by gemma4</t>
        </is>
      </c>
      <c r="K1472" s="5" t="inlineStr">
        <is>
          <t>gemma4</t>
        </is>
      </c>
      <c r="L1472" s="5" t="inlineStr">
        <is>
          <t>The most reliable car I've ever owned, and why it still drives me nuts.</t>
        </is>
      </c>
      <c r="M147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472" s="5" t="inlineStr">
        <is>
          <t>downvote</t>
        </is>
      </c>
      <c r="O1472" s="5" t="inlineStr">
        <is>
          <t>Too much whining</t>
        </is>
      </c>
      <c r="P1472" s="5" t="inlineStr">
        <is>
          <t>downvote</t>
        </is>
      </c>
      <c r="Q1472" s="5" t="inlineStr">
        <is>
          <t>Seriously? It’s a car. It’s not a sentient being with a life and a purpose. The frustration is a little… excessive, don’t you think?</t>
        </is>
      </c>
      <c r="R1472" s="5">
        <f>IF(N1472=P1472,"same","different")</f>
        <v/>
      </c>
    </row>
    <row r="1473">
      <c r="A1473" s="5" t="n">
        <v>31</v>
      </c>
      <c r="B1473" s="5" t="inlineStr">
        <is>
          <t>Ahmed O'Brien</t>
        </is>
      </c>
      <c r="C1473" s="5" t="n">
        <v>44</v>
      </c>
      <c r="D1473" s="5" t="inlineStr">
        <is>
          <t>journalist</t>
        </is>
      </c>
      <c r="E1473" s="5" t="inlineStr">
        <is>
          <t>typical</t>
        </is>
      </c>
      <c r="F1473" s="5" t="n">
        <v>46</v>
      </c>
      <c r="G1473" s="5" t="inlineStr">
        <is>
          <t>r/cars</t>
        </is>
      </c>
      <c r="H1473" s="5" t="n">
        <v>5</v>
      </c>
      <c r="I1473" s="5" t="inlineStr">
        <is>
          <t>dislikes it</t>
        </is>
      </c>
      <c r="J1473" s="5" t="inlineStr">
        <is>
          <t>r/cars #5 by gemma4</t>
        </is>
      </c>
      <c r="K1473" s="5" t="inlineStr">
        <is>
          <t>gemma4</t>
        </is>
      </c>
      <c r="L1473" s="5" t="inlineStr">
        <is>
          <t>Towing a Camper for the First Time: Don't Get Cocky About It</t>
        </is>
      </c>
      <c r="M1473"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473" s="5" t="inlineStr">
        <is>
          <t>upvote</t>
        </is>
      </c>
      <c r="O1473" s="5" t="inlineStr">
        <is>
          <t>Good points on physics</t>
        </is>
      </c>
      <c r="P1473" s="5" t="inlineStr">
        <is>
          <t>upvote</t>
        </is>
      </c>
      <c r="Q1473" s="5" t="inlineStr">
        <is>
          <t>Interesting perspective. The emphasis on understanding the mechanics is good, and the 'dance' analogy is a bit clever.</t>
        </is>
      </c>
      <c r="R1473" s="5">
        <f>IF(N1473=P1473,"same","different")</f>
        <v/>
      </c>
    </row>
    <row r="1474">
      <c r="A1474" s="5" t="n">
        <v>32</v>
      </c>
      <c r="B1474" s="5" t="inlineStr">
        <is>
          <t>Grant Patel</t>
        </is>
      </c>
      <c r="C1474" s="5" t="n">
        <v>59</v>
      </c>
      <c r="D1474" s="5" t="inlineStr">
        <is>
          <t>restaurant owner</t>
        </is>
      </c>
      <c r="E1474" s="5" t="inlineStr">
        <is>
          <t>upvotes almost everything</t>
        </is>
      </c>
      <c r="F1474" s="5" t="n">
        <v>1</v>
      </c>
      <c r="G1474" s="5" t="inlineStr">
        <is>
          <t>r/farming</t>
        </is>
      </c>
      <c r="H1474" s="5" t="n">
        <v>1</v>
      </c>
      <c r="I1474" s="5" t="inlineStr">
        <is>
          <t>loves it</t>
        </is>
      </c>
      <c r="J1474" s="5" t="inlineStr">
        <is>
          <t>r/farming #3 by gemma3</t>
        </is>
      </c>
      <c r="K1474" s="5" t="inlineStr">
        <is>
          <t>gemma3</t>
        </is>
      </c>
      <c r="L1474" s="5" t="inlineStr">
        <is>
          <t>Hay Crisis – Any Advice?</t>
        </is>
      </c>
      <c r="M147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474" s="5" t="inlineStr">
        <is>
          <t>upvote</t>
        </is>
      </c>
      <c r="O1474" s="5" t="inlineStr">
        <is>
          <t>Sounds rough, mate.</t>
        </is>
      </c>
      <c r="P1474" s="5" t="inlineStr">
        <is>
          <t>upvote</t>
        </is>
      </c>
      <c r="Q1474" s="5" t="inlineStr">
        <is>
          <t>It’s a tough situation, and a bit of practical advice would be helpful. Grandpa’s farm sounds like it’s really struggling, and sharing experiences is always valuable.</t>
        </is>
      </c>
      <c r="R1474" s="5">
        <f>IF(N1474=P1474,"same","different")</f>
        <v/>
      </c>
    </row>
    <row r="1475">
      <c r="A1475" s="5" t="n">
        <v>32</v>
      </c>
      <c r="B1475" s="5" t="inlineStr">
        <is>
          <t>Grant Patel</t>
        </is>
      </c>
      <c r="C1475" s="5" t="n">
        <v>59</v>
      </c>
      <c r="D1475" s="5" t="inlineStr">
        <is>
          <t>restaurant owner</t>
        </is>
      </c>
      <c r="E1475" s="5" t="inlineStr">
        <is>
          <t>upvotes almost everything</t>
        </is>
      </c>
      <c r="F1475" s="5" t="n">
        <v>2</v>
      </c>
      <c r="G1475" s="5" t="inlineStr">
        <is>
          <t>r/farming</t>
        </is>
      </c>
      <c r="H1475" s="5" t="n">
        <v>1</v>
      </c>
      <c r="I1475" s="5" t="inlineStr">
        <is>
          <t>loves it</t>
        </is>
      </c>
      <c r="J1475" s="5" t="inlineStr">
        <is>
          <t>r/farming #2 by gemma4</t>
        </is>
      </c>
      <c r="K1475" s="5" t="inlineStr">
        <is>
          <t>gemma4</t>
        </is>
      </c>
      <c r="L1475" s="5" t="inlineStr">
        <is>
          <t>Just started the no-till journey - thoughts so far!</t>
        </is>
      </c>
      <c r="M147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475" s="5" t="inlineStr">
        <is>
          <t>upvote</t>
        </is>
      </c>
      <c r="O1475" s="5" t="inlineStr">
        <is>
          <t>Good start</t>
        </is>
      </c>
      <c r="P1475" s="5" t="inlineStr">
        <is>
          <t>upvote</t>
        </is>
      </c>
      <c r="Q1475" s="5" t="inlineStr">
        <is>
          <t>Sounds like a genuinely interesting and potentially rewarding endeavor. Rural life and sustainable practices are cool, and the initial learning curve is always a good challenge.</t>
        </is>
      </c>
      <c r="R1475" s="5">
        <f>IF(N1475=P1475,"same","different")</f>
        <v/>
      </c>
    </row>
    <row r="1476">
      <c r="A1476" s="5" t="n">
        <v>32</v>
      </c>
      <c r="B1476" s="5" t="inlineStr">
        <is>
          <t>Grant Patel</t>
        </is>
      </c>
      <c r="C1476" s="5" t="n">
        <v>59</v>
      </c>
      <c r="D1476" s="5" t="inlineStr">
        <is>
          <t>restaurant owner</t>
        </is>
      </c>
      <c r="E1476" s="5" t="inlineStr">
        <is>
          <t>upvotes almost everything</t>
        </is>
      </c>
      <c r="F1476" s="5" t="n">
        <v>3</v>
      </c>
      <c r="G1476" s="5" t="inlineStr">
        <is>
          <t>r/farming</t>
        </is>
      </c>
      <c r="H1476" s="5" t="n">
        <v>1</v>
      </c>
      <c r="I1476" s="5" t="inlineStr">
        <is>
          <t>loves it</t>
        </is>
      </c>
      <c r="J1476" s="5" t="inlineStr">
        <is>
          <t>r/farming #4 by gemma4</t>
        </is>
      </c>
      <c r="K1476" s="5" t="inlineStr">
        <is>
          <t>gemma4</t>
        </is>
      </c>
      <c r="L1476" s="5" t="inlineStr">
        <is>
          <t>Seriously, the insanity of land prices near the city right now.</t>
        </is>
      </c>
      <c r="M147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476" s="5" t="inlineStr">
        <is>
          <t>upvote</t>
        </is>
      </c>
      <c r="O1476" s="5" t="inlineStr">
        <is>
          <t>Spot on, mate.</t>
        </is>
      </c>
      <c r="P1476" s="5" t="inlineStr">
        <is>
          <t>upvote</t>
        </is>
      </c>
      <c r="Q1476" s="5" t="inlineStr">
        <is>
          <t>Seems like a relatable struggle. Rural life is tough, and the price of land is a huge deal.</t>
        </is>
      </c>
      <c r="R1476" s="5">
        <f>IF(N1476=P1476,"same","different")</f>
        <v/>
      </c>
    </row>
    <row r="1477">
      <c r="A1477" s="5" t="n">
        <v>32</v>
      </c>
      <c r="B1477" s="5" t="inlineStr">
        <is>
          <t>Grant Patel</t>
        </is>
      </c>
      <c r="C1477" s="5" t="n">
        <v>59</v>
      </c>
      <c r="D1477" s="5" t="inlineStr">
        <is>
          <t>restaurant owner</t>
        </is>
      </c>
      <c r="E1477" s="5" t="inlineStr">
        <is>
          <t>upvotes almost everything</t>
        </is>
      </c>
      <c r="F1477" s="5" t="n">
        <v>4</v>
      </c>
      <c r="G1477" s="5" t="inlineStr">
        <is>
          <t>r/farming</t>
        </is>
      </c>
      <c r="H1477" s="5" t="n">
        <v>1</v>
      </c>
      <c r="I1477" s="5" t="inlineStr">
        <is>
          <t>loves it</t>
        </is>
      </c>
      <c r="J1477" s="5" t="inlineStr">
        <is>
          <t>r/farming #3 by gemma4</t>
        </is>
      </c>
      <c r="K1477" s="5" t="inlineStr">
        <is>
          <t>gemma4</t>
        </is>
      </c>
      <c r="L1477" s="5" t="inlineStr">
        <is>
          <t>Help! Terrible hay year and feed costs - any recommendations?</t>
        </is>
      </c>
      <c r="M147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477" s="5" t="inlineStr">
        <is>
          <t>upvote</t>
        </is>
      </c>
      <c r="O1477" s="5" t="inlineStr">
        <is>
          <t>Sounds rough</t>
        </is>
      </c>
      <c r="P1477" s="5" t="inlineStr">
        <is>
          <t>upvote</t>
        </is>
      </c>
      <c r="Q1477" s="5" t="inlineStr">
        <is>
          <t>Seems like a relatable struggle – young farmers are always worried about the bottom line.</t>
        </is>
      </c>
      <c r="R1477" s="5">
        <f>IF(N1477=P1477,"same","different")</f>
        <v/>
      </c>
    </row>
    <row r="1478">
      <c r="A1478" s="5" t="n">
        <v>32</v>
      </c>
      <c r="B1478" s="5" t="inlineStr">
        <is>
          <t>Grant Patel</t>
        </is>
      </c>
      <c r="C1478" s="5" t="n">
        <v>59</v>
      </c>
      <c r="D1478" s="5" t="inlineStr">
        <is>
          <t>restaurant owner</t>
        </is>
      </c>
      <c r="E1478" s="5" t="inlineStr">
        <is>
          <t>upvotes almost everything</t>
        </is>
      </c>
      <c r="F1478" s="5" t="n">
        <v>5</v>
      </c>
      <c r="G1478" s="5" t="inlineStr">
        <is>
          <t>r/farming</t>
        </is>
      </c>
      <c r="H1478" s="5" t="n">
        <v>1</v>
      </c>
      <c r="I1478" s="5" t="inlineStr">
        <is>
          <t>loves it</t>
        </is>
      </c>
      <c r="J1478" s="5" t="inlineStr">
        <is>
          <t>r/farming #1 by gemma3</t>
        </is>
      </c>
      <c r="K1478" s="5" t="inlineStr">
        <is>
          <t>gemma3</t>
        </is>
      </c>
      <c r="L1478" s="5" t="inlineStr">
        <is>
          <t>Drought and Well Water – A Little Bit Heavy, Honest</t>
        </is>
      </c>
      <c r="M147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478" s="5" t="inlineStr">
        <is>
          <t>upvote</t>
        </is>
      </c>
      <c r="O1478" s="5" t="inlineStr">
        <is>
          <t>Fairly honest talk</t>
        </is>
      </c>
      <c r="P1478" s="5" t="inlineStr">
        <is>
          <t>upvote</t>
        </is>
      </c>
      <c r="Q1478" s="5" t="inlineStr">
        <is>
          <t>Feels like a relatable struggle, even if I’m not exactly in the same boat.</t>
        </is>
      </c>
      <c r="R1478" s="5">
        <f>IF(N1478=P1478,"same","different")</f>
        <v/>
      </c>
    </row>
    <row r="1479">
      <c r="A1479" s="5" t="n">
        <v>32</v>
      </c>
      <c r="B1479" s="5" t="inlineStr">
        <is>
          <t>Grant Patel</t>
        </is>
      </c>
      <c r="C1479" s="5" t="n">
        <v>59</v>
      </c>
      <c r="D1479" s="5" t="inlineStr">
        <is>
          <t>restaurant owner</t>
        </is>
      </c>
      <c r="E1479" s="5" t="inlineStr">
        <is>
          <t>upvotes almost everything</t>
        </is>
      </c>
      <c r="F1479" s="5" t="n">
        <v>6</v>
      </c>
      <c r="G1479" s="5" t="inlineStr">
        <is>
          <t>r/farming</t>
        </is>
      </c>
      <c r="H1479" s="5" t="n">
        <v>1</v>
      </c>
      <c r="I1479" s="5" t="inlineStr">
        <is>
          <t>loves it</t>
        </is>
      </c>
      <c r="J1479" s="5" t="inlineStr">
        <is>
          <t>r/farming #2 by gemma3</t>
        </is>
      </c>
      <c r="K1479" s="5" t="inlineStr">
        <is>
          <t>gemma3</t>
        </is>
      </c>
      <c r="L1479" s="5" t="inlineStr">
        <is>
          <t>The Muddy Truth</t>
        </is>
      </c>
      <c r="M147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479" s="5" t="inlineStr">
        <is>
          <t>upvote</t>
        </is>
      </c>
      <c r="O1479" s="5" t="inlineStr">
        <is>
          <t>Good stuff</t>
        </is>
      </c>
      <c r="P1479" s="5" t="inlineStr">
        <is>
          <t>upvote</t>
        </is>
      </c>
      <c r="Q1479" s="5" t="inlineStr">
        <is>
          <t>Relatable. It’s a good, honest story. Feels like a real person talking.</t>
        </is>
      </c>
      <c r="R1479" s="5">
        <f>IF(N1479=P1479,"same","different")</f>
        <v/>
      </c>
    </row>
    <row r="1480">
      <c r="A1480" s="5" t="n">
        <v>32</v>
      </c>
      <c r="B1480" s="5" t="inlineStr">
        <is>
          <t>Grant Patel</t>
        </is>
      </c>
      <c r="C1480" s="5" t="n">
        <v>59</v>
      </c>
      <c r="D1480" s="5" t="inlineStr">
        <is>
          <t>restaurant owner</t>
        </is>
      </c>
      <c r="E1480" s="5" t="inlineStr">
        <is>
          <t>upvotes almost everything</t>
        </is>
      </c>
      <c r="F1480" s="5" t="n">
        <v>7</v>
      </c>
      <c r="G1480" s="5" t="inlineStr">
        <is>
          <t>r/farming</t>
        </is>
      </c>
      <c r="H1480" s="5" t="n">
        <v>1</v>
      </c>
      <c r="I1480" s="5" t="inlineStr">
        <is>
          <t>loves it</t>
        </is>
      </c>
      <c r="J1480" s="5" t="inlineStr">
        <is>
          <t>r/farming #4 by gemma3</t>
        </is>
      </c>
      <c r="K1480" s="5" t="inlineStr">
        <is>
          <t>gemma3</t>
        </is>
      </c>
      <c r="L1480" s="5" t="inlineStr">
        <is>
          <t>Land Prices Near the City – Seriously, It’s a Nightmare</t>
        </is>
      </c>
      <c r="M148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480" s="5" t="inlineStr">
        <is>
          <t>upvote</t>
        </is>
      </c>
      <c r="O1480" s="5" t="inlineStr">
        <is>
          <t>Sounds rough</t>
        </is>
      </c>
      <c r="P1480" s="5" t="inlineStr">
        <is>
          <t>upvote</t>
        </is>
      </c>
      <c r="Q1480" s="5" t="inlineStr">
        <is>
          <t>Feels like someone needs a good, honest dose of reality... and a really large glass of something.</t>
        </is>
      </c>
      <c r="R1480" s="5">
        <f>IF(N1480=P1480,"same","different")</f>
        <v/>
      </c>
    </row>
    <row r="1481">
      <c r="A1481" s="5" t="n">
        <v>32</v>
      </c>
      <c r="B1481" s="5" t="inlineStr">
        <is>
          <t>Grant Patel</t>
        </is>
      </c>
      <c r="C1481" s="5" t="n">
        <v>59</v>
      </c>
      <c r="D1481" s="5" t="inlineStr">
        <is>
          <t>restaurant owner</t>
        </is>
      </c>
      <c r="E1481" s="5" t="inlineStr">
        <is>
          <t>upvotes almost everything</t>
        </is>
      </c>
      <c r="F1481" s="5" t="n">
        <v>8</v>
      </c>
      <c r="G1481" s="5" t="inlineStr">
        <is>
          <t>r/farming</t>
        </is>
      </c>
      <c r="H1481" s="5" t="n">
        <v>1</v>
      </c>
      <c r="I1481" s="5" t="inlineStr">
        <is>
          <t>loves it</t>
        </is>
      </c>
      <c r="J1481" s="5" t="inlineStr">
        <is>
          <t>r/farming #1 by gemma4</t>
        </is>
      </c>
      <c r="K1481" s="5" t="inlineStr">
        <is>
          <t>gemma4</t>
        </is>
      </c>
      <c r="L1481" s="5" t="inlineStr">
        <is>
          <t>Drought and Well Water - Seeking Advice</t>
        </is>
      </c>
      <c r="M148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481" s="5" t="inlineStr">
        <is>
          <t>upvote</t>
        </is>
      </c>
      <c r="O1481" s="5" t="inlineStr">
        <is>
          <t>Sounds like a real headache</t>
        </is>
      </c>
      <c r="P1481" s="5" t="inlineStr">
        <is>
          <t>upvote</t>
        </is>
      </c>
      <c r="Q1481" s="5" t="inlineStr">
        <is>
          <t>It sounds like a really stressful situation. Droughts are brutal, and worrying about well water is a common problem.  A little bit of shared experience would be helpful, and honestly, the language isn’t *terrible*, just a bit… formal.  Let’s see if we can offer some helpful tips.</t>
        </is>
      </c>
      <c r="R1481" s="5">
        <f>IF(N1481=P1481,"same","different")</f>
        <v/>
      </c>
    </row>
    <row r="1482">
      <c r="A1482" s="5" t="n">
        <v>32</v>
      </c>
      <c r="B1482" s="5" t="inlineStr">
        <is>
          <t>Grant Patel</t>
        </is>
      </c>
      <c r="C1482" s="5" t="n">
        <v>59</v>
      </c>
      <c r="D1482" s="5" t="inlineStr">
        <is>
          <t>restaurant owner</t>
        </is>
      </c>
      <c r="E1482" s="5" t="inlineStr">
        <is>
          <t>upvotes almost everything</t>
        </is>
      </c>
      <c r="F1482" s="5" t="n">
        <v>9</v>
      </c>
      <c r="G1482" s="5" t="inlineStr">
        <is>
          <t>r/cooking</t>
        </is>
      </c>
      <c r="H1482" s="5" t="n">
        <v>2</v>
      </c>
      <c r="I1482" s="5" t="inlineStr">
        <is>
          <t>loves it</t>
        </is>
      </c>
      <c r="J1482" s="5" t="inlineStr">
        <is>
          <t>r/cooking #1 by gemma4</t>
        </is>
      </c>
      <c r="K1482" s="5" t="inlineStr">
        <is>
          <t>gemma4</t>
        </is>
      </c>
      <c r="L1482" s="5" t="inlineStr">
        <is>
          <t>Help me survive the week with some meal prep ideas! 😴</t>
        </is>
      </c>
      <c r="M148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482" s="5" t="inlineStr">
        <is>
          <t>upvote</t>
        </is>
      </c>
      <c r="O1482" s="5" t="inlineStr">
        <is>
          <t>Easy ideas needed</t>
        </is>
      </c>
      <c r="P1482" s="5" t="inlineStr">
        <is>
          <t>upvote</t>
        </is>
      </c>
      <c r="Q1482" s="5" t="inlineStr">
        <is>
          <t>Seriously, the level of detail here is a little overwhelming. It’s nice to see someone struggling – relatable, even.</t>
        </is>
      </c>
      <c r="R1482" s="5">
        <f>IF(N1482=P1482,"same","different")</f>
        <v/>
      </c>
    </row>
    <row r="1483">
      <c r="A1483" s="5" t="n">
        <v>32</v>
      </c>
      <c r="B1483" s="5" t="inlineStr">
        <is>
          <t>Grant Patel</t>
        </is>
      </c>
      <c r="C1483" s="5" t="n">
        <v>59</v>
      </c>
      <c r="D1483" s="5" t="inlineStr">
        <is>
          <t>restaurant owner</t>
        </is>
      </c>
      <c r="E1483" s="5" t="inlineStr">
        <is>
          <t>upvotes almost everything</t>
        </is>
      </c>
      <c r="F1483" s="5" t="n">
        <v>10</v>
      </c>
      <c r="G1483" s="5" t="inlineStr">
        <is>
          <t>r/cooking</t>
        </is>
      </c>
      <c r="H1483" s="5" t="n">
        <v>2</v>
      </c>
      <c r="I1483" s="5" t="inlineStr">
        <is>
          <t>loves it</t>
        </is>
      </c>
      <c r="J1483" s="5" t="inlineStr">
        <is>
          <t>r/cooking #3 by gemma4</t>
        </is>
      </c>
      <c r="K1483" s="5" t="inlineStr">
        <is>
          <t>gemma4</t>
        </is>
      </c>
      <c r="L1483" s="5" t="inlineStr">
        <is>
          <t>Surviving Weeknight Dinners When You're Just Trying to Keep the Lights On</t>
        </is>
      </c>
      <c r="M148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483" s="5" t="inlineStr">
        <is>
          <t>upvote</t>
        </is>
      </c>
      <c r="O1483" s="5" t="inlineStr">
        <is>
          <t>Makes sense, easy wins.</t>
        </is>
      </c>
      <c r="P1483" s="5" t="inlineStr">
        <is>
          <t>upvote</t>
        </is>
      </c>
      <c r="Q1483" s="5" t="inlineStr">
        <is>
          <t>It’s a relatable struggle – honestly, I’ve been there.  A little bit of simple, consistent food is a good thing, you know?</t>
        </is>
      </c>
      <c r="R1483" s="5">
        <f>IF(N1483=P1483,"same","different")</f>
        <v/>
      </c>
    </row>
    <row r="1484">
      <c r="A1484" s="5" t="n">
        <v>32</v>
      </c>
      <c r="B1484" s="5" t="inlineStr">
        <is>
          <t>Grant Patel</t>
        </is>
      </c>
      <c r="C1484" s="5" t="n">
        <v>59</v>
      </c>
      <c r="D1484" s="5" t="inlineStr">
        <is>
          <t>restaurant owner</t>
        </is>
      </c>
      <c r="E1484" s="5" t="inlineStr">
        <is>
          <t>upvotes almost everything</t>
        </is>
      </c>
      <c r="F1484" s="5" t="n">
        <v>11</v>
      </c>
      <c r="G1484" s="5" t="inlineStr">
        <is>
          <t>r/cooking</t>
        </is>
      </c>
      <c r="H1484" s="5" t="n">
        <v>2</v>
      </c>
      <c r="I1484" s="5" t="inlineStr">
        <is>
          <t>loves it</t>
        </is>
      </c>
      <c r="J1484" s="5" t="inlineStr">
        <is>
          <t>r/cooking #1 by gemma3</t>
        </is>
      </c>
      <c r="K1484" s="5" t="inlineStr">
        <is>
          <t>gemma3</t>
        </is>
      </c>
      <c r="L1484" s="5" t="inlineStr">
        <is>
          <t>Meal Prep - Let’s Get This Done!</t>
        </is>
      </c>
      <c r="M148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484" s="5" t="inlineStr">
        <is>
          <t>upvote</t>
        </is>
      </c>
      <c r="O1484" s="5" t="inlineStr">
        <is>
          <t>Sounds like a good plan</t>
        </is>
      </c>
      <c r="P1484" s="5" t="inlineStr">
        <is>
          <t>upvote</t>
        </is>
      </c>
      <c r="Q1484" s="5" t="inlineStr">
        <is>
          <t>It’s a relatable struggle, honestly. I’ve been there, and it’s a bit of a pain.</t>
        </is>
      </c>
      <c r="R1484" s="5">
        <f>IF(N1484=P1484,"same","different")</f>
        <v/>
      </c>
    </row>
    <row r="1485">
      <c r="A1485" s="5" t="n">
        <v>32</v>
      </c>
      <c r="B1485" s="5" t="inlineStr">
        <is>
          <t>Grant Patel</t>
        </is>
      </c>
      <c r="C1485" s="5" t="n">
        <v>59</v>
      </c>
      <c r="D1485" s="5" t="inlineStr">
        <is>
          <t>restaurant owner</t>
        </is>
      </c>
      <c r="E1485" s="5" t="inlineStr">
        <is>
          <t>upvotes almost everything</t>
        </is>
      </c>
      <c r="F1485" s="5" t="n">
        <v>12</v>
      </c>
      <c r="G1485" s="5" t="inlineStr">
        <is>
          <t>r/cooking</t>
        </is>
      </c>
      <c r="H1485" s="5" t="n">
        <v>2</v>
      </c>
      <c r="I1485" s="5" t="inlineStr">
        <is>
          <t>loves it</t>
        </is>
      </c>
      <c r="J1485" s="5" t="inlineStr">
        <is>
          <t>r/cooking #4 by gemma4</t>
        </is>
      </c>
      <c r="K1485" s="5" t="inlineStr">
        <is>
          <t>gemma4</t>
        </is>
      </c>
      <c r="L1485" s="5" t="inlineStr">
        <is>
          <t>Leftover Lifesaver: The Great Repurpose Game</t>
        </is>
      </c>
      <c r="M148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485" s="5" t="inlineStr">
        <is>
          <t>upvote</t>
        </is>
      </c>
      <c r="O1485" s="5" t="inlineStr">
        <is>
          <t>Good idea, saves food.</t>
        </is>
      </c>
      <c r="P1485" s="5" t="inlineStr">
        <is>
          <t>upvote</t>
        </is>
      </c>
      <c r="Q1485" s="5" t="inlineStr">
        <is>
          <t>Sounds really clever and practical. People often get stuck in a rut with leftovers, so a simple trick like this is a good idea. I’ve tried a few things myself, but it’s always a bit of a struggle to make them actually *good*.</t>
        </is>
      </c>
      <c r="R1485" s="5">
        <f>IF(N1485=P1485,"same","different")</f>
        <v/>
      </c>
    </row>
    <row r="1486">
      <c r="A1486" s="5" t="n">
        <v>32</v>
      </c>
      <c r="B1486" s="5" t="inlineStr">
        <is>
          <t>Grant Patel</t>
        </is>
      </c>
      <c r="C1486" s="5" t="n">
        <v>59</v>
      </c>
      <c r="D1486" s="5" t="inlineStr">
        <is>
          <t>restaurant owner</t>
        </is>
      </c>
      <c r="E1486" s="5" t="inlineStr">
        <is>
          <t>upvotes almost everything</t>
        </is>
      </c>
      <c r="F1486" s="5" t="n">
        <v>13</v>
      </c>
      <c r="G1486" s="5" t="inlineStr">
        <is>
          <t>r/cooking</t>
        </is>
      </c>
      <c r="H1486" s="5" t="n">
        <v>2</v>
      </c>
      <c r="I1486" s="5" t="inlineStr">
        <is>
          <t>loves it</t>
        </is>
      </c>
      <c r="J1486" s="5" t="inlineStr">
        <is>
          <t>r/cooking #2 by gemma3</t>
        </is>
      </c>
      <c r="K1486" s="5" t="inlineStr">
        <is>
          <t>gemma3</t>
        </is>
      </c>
      <c r="L1486" s="5" t="inlineStr">
        <is>
          <t>The Old Way Still Holds a Bit of Magic, Don’t You Think?</t>
        </is>
      </c>
      <c r="M148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486" s="5" t="inlineStr">
        <is>
          <t>upvote</t>
        </is>
      </c>
      <c r="O1486" s="5" t="inlineStr">
        <is>
          <t>Sounds tasty, rustic is good</t>
        </is>
      </c>
      <c r="P1486" s="5" t="inlineStr">
        <is>
          <t>upvote</t>
        </is>
      </c>
      <c r="Q1486" s="5" t="inlineStr">
        <is>
          <t>Apples and cinnamon are always a good starting point for a comforting recipe. It sounds genuinely delightful.</t>
        </is>
      </c>
      <c r="R1486" s="5">
        <f>IF(N1486=P1486,"same","different")</f>
        <v/>
      </c>
    </row>
    <row r="1487">
      <c r="A1487" s="5" t="n">
        <v>32</v>
      </c>
      <c r="B1487" s="5" t="inlineStr">
        <is>
          <t>Grant Patel</t>
        </is>
      </c>
      <c r="C1487" s="5" t="n">
        <v>59</v>
      </c>
      <c r="D1487" s="5" t="inlineStr">
        <is>
          <t>restaurant owner</t>
        </is>
      </c>
      <c r="E1487" s="5" t="inlineStr">
        <is>
          <t>upvotes almost everything</t>
        </is>
      </c>
      <c r="F1487" s="5" t="n">
        <v>14</v>
      </c>
      <c r="G1487" s="5" t="inlineStr">
        <is>
          <t>r/cooking</t>
        </is>
      </c>
      <c r="H1487" s="5" t="n">
        <v>2</v>
      </c>
      <c r="I1487" s="5" t="inlineStr">
        <is>
          <t>loves it</t>
        </is>
      </c>
      <c r="J1487" s="5" t="inlineStr">
        <is>
          <t>r/cooking #4 by gemma3</t>
        </is>
      </c>
      <c r="K1487" s="5" t="inlineStr">
        <is>
          <t>gemma3</t>
        </is>
      </c>
      <c r="L1487" s="5" t="inlineStr">
        <is>
          <t>Leftover Remix: It's Actually Easier Than You Think</t>
        </is>
      </c>
      <c r="M148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487" s="5" t="inlineStr">
        <is>
          <t>upvote</t>
        </is>
      </c>
      <c r="O1487" s="5" t="inlineStr">
        <is>
          <t>Good tip, saves time</t>
        </is>
      </c>
      <c r="P1487" s="5" t="inlineStr">
        <is>
          <t>upvote</t>
        </is>
      </c>
      <c r="Q1487" s="5" t="inlineStr">
        <is>
          <t>Interesting technique – sounds really practical and could be useful.</t>
        </is>
      </c>
      <c r="R1487" s="5">
        <f>IF(N1487=P1487,"same","different")</f>
        <v/>
      </c>
    </row>
    <row r="1488">
      <c r="A1488" s="5" t="n">
        <v>32</v>
      </c>
      <c r="B1488" s="5" t="inlineStr">
        <is>
          <t>Grant Patel</t>
        </is>
      </c>
      <c r="C1488" s="5" t="n">
        <v>59</v>
      </c>
      <c r="D1488" s="5" t="inlineStr">
        <is>
          <t>restaurant owner</t>
        </is>
      </c>
      <c r="E1488" s="5" t="inlineStr">
        <is>
          <t>upvotes almost everything</t>
        </is>
      </c>
      <c r="F1488" s="5" t="n">
        <v>15</v>
      </c>
      <c r="G1488" s="5" t="inlineStr">
        <is>
          <t>r/cooking</t>
        </is>
      </c>
      <c r="H1488" s="5" t="n">
        <v>2</v>
      </c>
      <c r="I1488" s="5" t="inlineStr">
        <is>
          <t>loves it</t>
        </is>
      </c>
      <c r="J1488" s="5" t="inlineStr">
        <is>
          <t>r/cooking #2 by gemma4</t>
        </is>
      </c>
      <c r="K1488" s="5" t="inlineStr">
        <is>
          <t>gemma4</t>
        </is>
      </c>
      <c r="L1488" s="5" t="inlineStr">
        <is>
          <t>Finally nailed that old family sourdough recipe, and I gotta say, it's a whole different beast than the books promise.</t>
        </is>
      </c>
      <c r="M148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488" s="5" t="inlineStr">
        <is>
          <t>upvote</t>
        </is>
      </c>
      <c r="O1488" s="5" t="inlineStr">
        <is>
          <t>Makes sense, feel matters.</t>
        </is>
      </c>
      <c r="P1488" s="5" t="inlineStr">
        <is>
          <t>upvote</t>
        </is>
      </c>
      <c r="Q1488" s="5" t="inlineStr">
        <is>
          <t>Interesting perspective. Feels authentic and a bit nostalgic, which I appreciate.</t>
        </is>
      </c>
      <c r="R1488" s="5">
        <f>IF(N1488=P1488,"same","different")</f>
        <v/>
      </c>
    </row>
    <row r="1489">
      <c r="A1489" s="5" t="n">
        <v>32</v>
      </c>
      <c r="B1489" s="5" t="inlineStr">
        <is>
          <t>Grant Patel</t>
        </is>
      </c>
      <c r="C1489" s="5" t="n">
        <v>59</v>
      </c>
      <c r="D1489" s="5" t="inlineStr">
        <is>
          <t>restaurant owner</t>
        </is>
      </c>
      <c r="E1489" s="5" t="inlineStr">
        <is>
          <t>upvotes almost everything</t>
        </is>
      </c>
      <c r="F1489" s="5" t="n">
        <v>16</v>
      </c>
      <c r="G1489" s="5" t="inlineStr">
        <is>
          <t>r/cooking</t>
        </is>
      </c>
      <c r="H1489" s="5" t="n">
        <v>2</v>
      </c>
      <c r="I1489" s="5" t="inlineStr">
        <is>
          <t>loves it</t>
        </is>
      </c>
      <c r="J1489" s="5" t="inlineStr">
        <is>
          <t>r/cooking #5 by gemma4</t>
        </is>
      </c>
      <c r="K1489" s="5" t="inlineStr">
        <is>
          <t>gemma4</t>
        </is>
      </c>
      <c r="L1489" s="5" t="inlineStr">
        <is>
          <t>Seriously struggling with flat bread since moving to the city 😩</t>
        </is>
      </c>
      <c r="M148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489" s="5" t="inlineStr">
        <is>
          <t>upvote</t>
        </is>
      </c>
      <c r="O1489" s="5" t="inlineStr">
        <is>
          <t>Sounds frustrating, mate</t>
        </is>
      </c>
      <c r="P1489" s="5" t="inlineStr">
        <is>
          <t>upvote</t>
        </is>
      </c>
      <c r="Q1489" s="5" t="inlineStr">
        <is>
          <t>It’s relatable! Everyone struggles with flat bread sometimes, and it’s frustrating when you’ve put in the effort.</t>
        </is>
      </c>
      <c r="R1489" s="5">
        <f>IF(N1489=P1489,"same","different")</f>
        <v/>
      </c>
    </row>
    <row r="1490">
      <c r="A1490" s="5" t="n">
        <v>32</v>
      </c>
      <c r="B1490" s="5" t="inlineStr">
        <is>
          <t>Grant Patel</t>
        </is>
      </c>
      <c r="C1490" s="5" t="n">
        <v>59</v>
      </c>
      <c r="D1490" s="5" t="inlineStr">
        <is>
          <t>restaurant owner</t>
        </is>
      </c>
      <c r="E1490" s="5" t="inlineStr">
        <is>
          <t>upvotes almost everything</t>
        </is>
      </c>
      <c r="F1490" s="5" t="n">
        <v>17</v>
      </c>
      <c r="G1490" s="5" t="inlineStr">
        <is>
          <t>r/cooking</t>
        </is>
      </c>
      <c r="H1490" s="5" t="n">
        <v>2</v>
      </c>
      <c r="I1490" s="5" t="inlineStr">
        <is>
          <t>loves it</t>
        </is>
      </c>
      <c r="J1490" s="5" t="inlineStr">
        <is>
          <t>r/cooking #3 by gemma3</t>
        </is>
      </c>
      <c r="K1490" s="5" t="inlineStr">
        <is>
          <t>gemma3</t>
        </is>
      </c>
      <c r="L1490" s="5" t="inlineStr">
        <is>
          <t>The Tuesday Night Thing</t>
        </is>
      </c>
      <c r="M149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490" s="5" t="inlineStr">
        <is>
          <t>upvote</t>
        </is>
      </c>
      <c r="O1490" s="5" t="inlineStr">
        <is>
          <t>Simple and satisfying</t>
        </is>
      </c>
      <c r="P1490" s="5" t="inlineStr">
        <is>
          <t>upvote</t>
        </is>
      </c>
      <c r="Q1490" s="5" t="inlineStr">
        <is>
          <t>It’s a relatable sentiment – sometimes you just need a warm meal!</t>
        </is>
      </c>
      <c r="R1490" s="5">
        <f>IF(N1490=P1490,"same","different")</f>
        <v/>
      </c>
    </row>
    <row r="1491">
      <c r="A1491" s="5" t="n">
        <v>32</v>
      </c>
      <c r="B1491" s="5" t="inlineStr">
        <is>
          <t>Grant Patel</t>
        </is>
      </c>
      <c r="C1491" s="5" t="n">
        <v>59</v>
      </c>
      <c r="D1491" s="5" t="inlineStr">
        <is>
          <t>restaurant owner</t>
        </is>
      </c>
      <c r="E1491" s="5" t="inlineStr">
        <is>
          <t>upvotes almost everything</t>
        </is>
      </c>
      <c r="F1491" s="5" t="n">
        <v>18</v>
      </c>
      <c r="G1491" s="5" t="inlineStr">
        <is>
          <t>r/cooking</t>
        </is>
      </c>
      <c r="H1491" s="5" t="n">
        <v>2</v>
      </c>
      <c r="I1491" s="5" t="inlineStr">
        <is>
          <t>loves it</t>
        </is>
      </c>
      <c r="J1491" s="5" t="inlineStr">
        <is>
          <t>r/cooking #5 by gemma3</t>
        </is>
      </c>
      <c r="K1491" s="5" t="inlineStr">
        <is>
          <t>gemma3</t>
        </is>
      </c>
      <c r="L1491" s="5" t="inlineStr">
        <is>
          <t>Seriously, this bread…</t>
        </is>
      </c>
      <c r="M149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491" s="5" t="inlineStr">
        <is>
          <t>upvote</t>
        </is>
      </c>
      <c r="O1491" s="5" t="inlineStr">
        <is>
          <t>Sounds frustrating</t>
        </is>
      </c>
      <c r="P1491" s="5" t="inlineStr">
        <is>
          <t>upvote</t>
        </is>
      </c>
      <c r="Q1491" s="5" t="inlineStr">
        <is>
          <t>It sounds like a frustrating situation. Sourdough baking can be tricky!  A little venting is always good.</t>
        </is>
      </c>
      <c r="R1491" s="5">
        <f>IF(N1491=P1491,"same","different")</f>
        <v/>
      </c>
    </row>
    <row r="1492">
      <c r="A1492" s="5" t="n">
        <v>32</v>
      </c>
      <c r="B1492" s="5" t="inlineStr">
        <is>
          <t>Grant Patel</t>
        </is>
      </c>
      <c r="C1492" s="5" t="n">
        <v>59</v>
      </c>
      <c r="D1492" s="5" t="inlineStr">
        <is>
          <t>restaurant owner</t>
        </is>
      </c>
      <c r="E1492" s="5" t="inlineStr">
        <is>
          <t>upvotes almost everything</t>
        </is>
      </c>
      <c r="F1492" s="5" t="n">
        <v>19</v>
      </c>
      <c r="G1492" s="5" t="inlineStr">
        <is>
          <t>r/technology</t>
        </is>
      </c>
      <c r="H1492" s="5" t="n">
        <v>3</v>
      </c>
      <c r="I1492" s="5" t="inlineStr">
        <is>
          <t>doesn't care</t>
        </is>
      </c>
      <c r="J1492" s="5" t="inlineStr">
        <is>
          <t>r/technology #2 by gemma3</t>
        </is>
      </c>
      <c r="K1492" s="5" t="inlineStr">
        <is>
          <t>gemma3</t>
        </is>
      </c>
      <c r="L1492" s="5" t="inlineStr">
        <is>
          <t>Okay, seriously, this little thing is surprisingly cool.</t>
        </is>
      </c>
      <c r="M149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492" s="5" t="inlineStr">
        <is>
          <t>upvote</t>
        </is>
      </c>
      <c r="O1492" s="5" t="inlineStr">
        <is>
          <t>Sounds chill</t>
        </is>
      </c>
      <c r="P1492" s="5" t="inlineStr">
        <is>
          <t>upvote</t>
        </is>
      </c>
      <c r="Q1492" s="5" t="inlineStr">
        <is>
          <t>It sounds genuinely pleasant – a small, calming thing is always a good thing.</t>
        </is>
      </c>
      <c r="R1492" s="5">
        <f>IF(N1492=P1492,"same","different")</f>
        <v/>
      </c>
    </row>
    <row r="1493">
      <c r="A1493" s="5" t="n">
        <v>32</v>
      </c>
      <c r="B1493" s="5" t="inlineStr">
        <is>
          <t>Grant Patel</t>
        </is>
      </c>
      <c r="C1493" s="5" t="n">
        <v>59</v>
      </c>
      <c r="D1493" s="5" t="inlineStr">
        <is>
          <t>restaurant owner</t>
        </is>
      </c>
      <c r="E1493" s="5" t="inlineStr">
        <is>
          <t>upvotes almost everything</t>
        </is>
      </c>
      <c r="F1493" s="5" t="n">
        <v>20</v>
      </c>
      <c r="G1493" s="5" t="inlineStr">
        <is>
          <t>r/technology</t>
        </is>
      </c>
      <c r="H1493" s="5" t="n">
        <v>3</v>
      </c>
      <c r="I1493" s="5" t="inlineStr">
        <is>
          <t>doesn't care</t>
        </is>
      </c>
      <c r="J1493" s="5" t="inlineStr">
        <is>
          <t>r/technology #2 by gemma4</t>
        </is>
      </c>
      <c r="K1493" s="5" t="inlineStr">
        <is>
          <t>gemma4</t>
        </is>
      </c>
      <c r="L1493" s="5" t="inlineStr">
        <is>
          <t>Seriously impressed by this $15 USB-C hub I bought.</t>
        </is>
      </c>
      <c r="M149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493" s="5" t="inlineStr">
        <is>
          <t>upvote</t>
        </is>
      </c>
      <c r="O1493" s="5" t="inlineStr">
        <is>
          <t>Good for the price</t>
        </is>
      </c>
      <c r="P1493" s="5" t="inlineStr">
        <is>
          <t>upvote</t>
        </is>
      </c>
      <c r="Q1493" s="5" t="inlineStr">
        <is>
          <t>Sounds like a genuinely useful little thing.  It’s a simple win, and the ‘game-changer’ angle is good.</t>
        </is>
      </c>
      <c r="R1493" s="5">
        <f>IF(N1493=P1493,"same","different")</f>
        <v/>
      </c>
    </row>
    <row r="1494">
      <c r="A1494" s="5" t="n">
        <v>32</v>
      </c>
      <c r="B1494" s="5" t="inlineStr">
        <is>
          <t>Grant Patel</t>
        </is>
      </c>
      <c r="C1494" s="5" t="n">
        <v>59</v>
      </c>
      <c r="D1494" s="5" t="inlineStr">
        <is>
          <t>restaurant owner</t>
        </is>
      </c>
      <c r="E1494" s="5" t="inlineStr">
        <is>
          <t>upvotes almost everything</t>
        </is>
      </c>
      <c r="F1494" s="5" t="n">
        <v>21</v>
      </c>
      <c r="G1494" s="5" t="inlineStr">
        <is>
          <t>r/technology</t>
        </is>
      </c>
      <c r="H1494" s="5" t="n">
        <v>3</v>
      </c>
      <c r="I1494" s="5" t="inlineStr">
        <is>
          <t>doesn't care</t>
        </is>
      </c>
      <c r="J1494" s="5" t="inlineStr">
        <is>
          <t>r/technology #3 by gemma4</t>
        </is>
      </c>
      <c r="K1494" s="5" t="inlineStr">
        <is>
          <t>gemma4</t>
        </is>
      </c>
      <c r="L1494" s="5" t="inlineStr">
        <is>
          <t>My old desktop finally got a second life!</t>
        </is>
      </c>
      <c r="M149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494" s="5" t="inlineStr">
        <is>
          <t>upvote</t>
        </is>
      </c>
      <c r="O1494" s="5" t="inlineStr">
        <is>
          <t>Satisfying project</t>
        </is>
      </c>
      <c r="P1494" s="5" t="inlineStr">
        <is>
          <t>upvote</t>
        </is>
      </c>
      <c r="Q1494" s="5" t="inlineStr">
        <is>
          <t>Interesting story! It’s good to see someone embracing a bit of nostalgia and getting practical use out of something that’s been collecting dust.</t>
        </is>
      </c>
      <c r="R1494" s="5">
        <f>IF(N1494=P1494,"same","different")</f>
        <v/>
      </c>
    </row>
    <row r="1495">
      <c r="A1495" s="5" t="n">
        <v>32</v>
      </c>
      <c r="B1495" s="5" t="inlineStr">
        <is>
          <t>Grant Patel</t>
        </is>
      </c>
      <c r="C1495" s="5" t="n">
        <v>59</v>
      </c>
      <c r="D1495" s="5" t="inlineStr">
        <is>
          <t>restaurant owner</t>
        </is>
      </c>
      <c r="E1495" s="5" t="inlineStr">
        <is>
          <t>upvotes almost everything</t>
        </is>
      </c>
      <c r="F1495" s="5" t="n">
        <v>22</v>
      </c>
      <c r="G1495" s="5" t="inlineStr">
        <is>
          <t>r/technology</t>
        </is>
      </c>
      <c r="H1495" s="5" t="n">
        <v>3</v>
      </c>
      <c r="I1495" s="5" t="inlineStr">
        <is>
          <t>doesn't care</t>
        </is>
      </c>
      <c r="J1495" s="5" t="inlineStr">
        <is>
          <t>r/technology #5 by gemma4</t>
        </is>
      </c>
      <c r="K1495" s="5" t="inlineStr">
        <is>
          <t>gemma4</t>
        </is>
      </c>
      <c r="L1495" s="5" t="inlineStr">
        <is>
          <t>Help, I'm drowning in streaming services. What should I subscribe to next?</t>
        </is>
      </c>
      <c r="M149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495" s="5" t="inlineStr">
        <is>
          <t>upvote</t>
        </is>
      </c>
      <c r="O1495" s="5" t="inlineStr">
        <is>
          <t>Sounds like a headache</t>
        </is>
      </c>
      <c r="P1495" s="5" t="inlineStr">
        <is>
          <t>upvote</t>
        </is>
      </c>
      <c r="Q1495" s="5" t="inlineStr">
        <is>
          <t>Seriously, people are drowning in streaming. It’s a common problem.  Good advice, though - it’s a lot to manage.</t>
        </is>
      </c>
      <c r="R1495" s="5">
        <f>IF(N1495=P1495,"same","different")</f>
        <v/>
      </c>
    </row>
    <row r="1496">
      <c r="A1496" s="5" t="n">
        <v>32</v>
      </c>
      <c r="B1496" s="5" t="inlineStr">
        <is>
          <t>Grant Patel</t>
        </is>
      </c>
      <c r="C1496" s="5" t="n">
        <v>59</v>
      </c>
      <c r="D1496" s="5" t="inlineStr">
        <is>
          <t>restaurant owner</t>
        </is>
      </c>
      <c r="E1496" s="5" t="inlineStr">
        <is>
          <t>upvotes almost everything</t>
        </is>
      </c>
      <c r="F1496" s="5" t="n">
        <v>23</v>
      </c>
      <c r="G1496" s="5" t="inlineStr">
        <is>
          <t>r/technology</t>
        </is>
      </c>
      <c r="H1496" s="5" t="n">
        <v>3</v>
      </c>
      <c r="I1496" s="5" t="inlineStr">
        <is>
          <t>doesn't care</t>
        </is>
      </c>
      <c r="J1496" s="5" t="inlineStr">
        <is>
          <t>r/technology #3 by gemma3</t>
        </is>
      </c>
      <c r="K1496" s="5" t="inlineStr">
        <is>
          <t>gemma3</t>
        </is>
      </c>
      <c r="L1496" s="5" t="inlineStr">
        <is>
          <t>A Familiar Comfort</t>
        </is>
      </c>
      <c r="M1496"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496" s="5" t="inlineStr">
        <is>
          <t>upvote</t>
        </is>
      </c>
      <c r="O1496" s="5" t="inlineStr">
        <is>
          <t>Satisfying to fix</t>
        </is>
      </c>
      <c r="P1496" s="5" t="inlineStr">
        <is>
          <t>upvote</t>
        </is>
      </c>
      <c r="Q1496" s="5" t="inlineStr">
        <is>
          <t>It’s a charming little story. A bit nostalgic, and the emphasis on the 'potential to breathe new life' is nice.</t>
        </is>
      </c>
      <c r="R1496" s="5">
        <f>IF(N1496=P1496,"same","different")</f>
        <v/>
      </c>
    </row>
    <row r="1497">
      <c r="A1497" s="5" t="n">
        <v>32</v>
      </c>
      <c r="B1497" s="5" t="inlineStr">
        <is>
          <t>Grant Patel</t>
        </is>
      </c>
      <c r="C1497" s="5" t="n">
        <v>59</v>
      </c>
      <c r="D1497" s="5" t="inlineStr">
        <is>
          <t>restaurant owner</t>
        </is>
      </c>
      <c r="E1497" s="5" t="inlineStr">
        <is>
          <t>upvotes almost everything</t>
        </is>
      </c>
      <c r="F1497" s="5" t="n">
        <v>24</v>
      </c>
      <c r="G1497" s="5" t="inlineStr">
        <is>
          <t>r/technology</t>
        </is>
      </c>
      <c r="H1497" s="5" t="n">
        <v>3</v>
      </c>
      <c r="I1497" s="5" t="inlineStr">
        <is>
          <t>doesn't care</t>
        </is>
      </c>
      <c r="J1497" s="5" t="inlineStr">
        <is>
          <t>r/technology #1 by gemma4</t>
        </is>
      </c>
      <c r="K1497" s="5" t="inlineStr">
        <is>
          <t>gemma4</t>
        </is>
      </c>
      <c r="L1497" s="5" t="inlineStr">
        <is>
          <t>My phone battery is officially a menace to society (and my sanity)</t>
        </is>
      </c>
      <c r="M149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497" s="5" t="inlineStr">
        <is>
          <t>upvote</t>
        </is>
      </c>
      <c r="O1497" s="5" t="inlineStr">
        <is>
          <t>Sounds annoying</t>
        </is>
      </c>
      <c r="P1497" s="5" t="inlineStr">
        <is>
          <t>upvote</t>
        </is>
      </c>
      <c r="Q1497" s="5" t="inlineStr">
        <is>
          <t>It’s relatable – I’ve been through a similar thing with my phone, and the frustration is real.</t>
        </is>
      </c>
      <c r="R1497" s="5">
        <f>IF(N1497=P1497,"same","different")</f>
        <v/>
      </c>
    </row>
    <row r="1498">
      <c r="A1498" s="5" t="n">
        <v>32</v>
      </c>
      <c r="B1498" s="5" t="inlineStr">
        <is>
          <t>Grant Patel</t>
        </is>
      </c>
      <c r="C1498" s="5" t="n">
        <v>59</v>
      </c>
      <c r="D1498" s="5" t="inlineStr">
        <is>
          <t>restaurant owner</t>
        </is>
      </c>
      <c r="E1498" s="5" t="inlineStr">
        <is>
          <t>upvotes almost everything</t>
        </is>
      </c>
      <c r="F1498" s="5" t="n">
        <v>25</v>
      </c>
      <c r="G1498" s="5" t="inlineStr">
        <is>
          <t>r/technology</t>
        </is>
      </c>
      <c r="H1498" s="5" t="n">
        <v>3</v>
      </c>
      <c r="I1498" s="5" t="inlineStr">
        <is>
          <t>doesn't care</t>
        </is>
      </c>
      <c r="J1498" s="5" t="inlineStr">
        <is>
          <t>r/technology #1 by gemma3</t>
        </is>
      </c>
      <c r="K1498" s="5" t="inlineStr">
        <is>
          <t>gemma3</t>
        </is>
      </c>
      <c r="L1498" s="5" t="inlineStr">
        <is>
          <t>Okay, seriously…</t>
        </is>
      </c>
      <c r="M149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498" s="5" t="inlineStr">
        <is>
          <t>upvote</t>
        </is>
      </c>
      <c r="O1498" s="5" t="inlineStr">
        <is>
          <t>Battery drain is annoying</t>
        </is>
      </c>
      <c r="P1498" s="5" t="inlineStr">
        <is>
          <t>upvote</t>
        </is>
      </c>
      <c r="Q1498" s="5" t="inlineStr">
        <is>
          <t>It sounds like a really frustrating experience.  Small wins are good, but the persistent drain is definitely a pain.</t>
        </is>
      </c>
      <c r="R1498" s="5">
        <f>IF(N1498=P1498,"same","different")</f>
        <v/>
      </c>
    </row>
    <row r="1499">
      <c r="A1499" s="5" t="n">
        <v>32</v>
      </c>
      <c r="B1499" s="5" t="inlineStr">
        <is>
          <t>Grant Patel</t>
        </is>
      </c>
      <c r="C1499" s="5" t="n">
        <v>59</v>
      </c>
      <c r="D1499" s="5" t="inlineStr">
        <is>
          <t>restaurant owner</t>
        </is>
      </c>
      <c r="E1499" s="5" t="inlineStr">
        <is>
          <t>upvotes almost everything</t>
        </is>
      </c>
      <c r="F1499" s="5" t="n">
        <v>26</v>
      </c>
      <c r="G1499" s="5" t="inlineStr">
        <is>
          <t>r/technology</t>
        </is>
      </c>
      <c r="H1499" s="5" t="n">
        <v>3</v>
      </c>
      <c r="I1499" s="5" t="inlineStr">
        <is>
          <t>doesn't care</t>
        </is>
      </c>
      <c r="J1499" s="5" t="inlineStr">
        <is>
          <t>r/technology #5 by gemma3</t>
        </is>
      </c>
      <c r="K1499" s="5" t="inlineStr">
        <is>
          <t>gemma3</t>
        </is>
      </c>
      <c r="L1499" s="5" t="inlineStr">
        <is>
          <t>Streaming Service Fatigue - Seriously, Anyone Else?</t>
        </is>
      </c>
      <c r="M149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499" s="5" t="inlineStr">
        <is>
          <t>upvote</t>
        </is>
      </c>
      <c r="O1499" s="5" t="inlineStr">
        <is>
          <t>Sounds familiar</t>
        </is>
      </c>
      <c r="P1499" s="5" t="inlineStr">
        <is>
          <t>upvote</t>
        </is>
      </c>
      <c r="Q1499" s="5" t="inlineStr">
        <is>
          <t>Feels like a relatable struggle.  Everyone’s feeling that pressure, even if they don’t admit it.</t>
        </is>
      </c>
      <c r="R1499" s="5">
        <f>IF(N1499=P1499,"same","different")</f>
        <v/>
      </c>
    </row>
    <row r="1500">
      <c r="A1500" s="5" t="n">
        <v>32</v>
      </c>
      <c r="B1500" s="5" t="inlineStr">
        <is>
          <t>Grant Patel</t>
        </is>
      </c>
      <c r="C1500" s="5" t="n">
        <v>59</v>
      </c>
      <c r="D1500" s="5" t="inlineStr">
        <is>
          <t>restaurant owner</t>
        </is>
      </c>
      <c r="E1500" s="5" t="inlineStr">
        <is>
          <t>upvotes almost everything</t>
        </is>
      </c>
      <c r="F1500" s="5" t="n">
        <v>27</v>
      </c>
      <c r="G1500" s="5" t="inlineStr">
        <is>
          <t>r/technology</t>
        </is>
      </c>
      <c r="H1500" s="5" t="n">
        <v>3</v>
      </c>
      <c r="I1500" s="5" t="inlineStr">
        <is>
          <t>doesn't care</t>
        </is>
      </c>
      <c r="J1500" s="5" t="inlineStr">
        <is>
          <t>r/technology #4 by gemma3</t>
        </is>
      </c>
      <c r="K1500" s="5" t="inlineStr">
        <is>
          <t>gemma3</t>
        </is>
      </c>
      <c r="L1500" s="5" t="inlineStr">
        <is>
          <t>The Hum of Disrepair</t>
        </is>
      </c>
      <c r="M150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500" s="5" t="inlineStr">
        <is>
          <t>upvote</t>
        </is>
      </c>
      <c r="O1500" s="5" t="inlineStr">
        <is>
          <t>Makes sense, mate.</t>
        </is>
      </c>
      <c r="P1500" s="5" t="inlineStr">
        <is>
          <t>upvote</t>
        </is>
      </c>
      <c r="Q1500" s="5" t="inlineStr">
        <is>
          <t>Feels like a really relatable and honest story. The feeling of a small thing breaking down is a common one, and the reflection on appreciating the small things is good.</t>
        </is>
      </c>
      <c r="R1500" s="5">
        <f>IF(N1500=P1500,"same","different")</f>
        <v/>
      </c>
    </row>
    <row r="1501">
      <c r="A1501" s="5" t="n">
        <v>32</v>
      </c>
      <c r="B1501" s="5" t="inlineStr">
        <is>
          <t>Grant Patel</t>
        </is>
      </c>
      <c r="C1501" s="5" t="n">
        <v>59</v>
      </c>
      <c r="D1501" s="5" t="inlineStr">
        <is>
          <t>restaurant owner</t>
        </is>
      </c>
      <c r="E1501" s="5" t="inlineStr">
        <is>
          <t>upvotes almost everything</t>
        </is>
      </c>
      <c r="F1501" s="5" t="n">
        <v>28</v>
      </c>
      <c r="G1501" s="5" t="inlineStr">
        <is>
          <t>r/technology</t>
        </is>
      </c>
      <c r="H1501" s="5" t="n">
        <v>3</v>
      </c>
      <c r="I1501" s="5" t="inlineStr">
        <is>
          <t>doesn't care</t>
        </is>
      </c>
      <c r="J1501" s="5" t="inlineStr">
        <is>
          <t>r/technology #4 by gemma4</t>
        </is>
      </c>
      <c r="K1501" s="5" t="inlineStr">
        <is>
          <t>gemma4</t>
        </is>
      </c>
      <c r="L1501" s="5" t="inlineStr">
        <is>
          <t>My current obsession: Wireless earbuds that refuse to stay attached</t>
        </is>
      </c>
      <c r="M150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501" s="5" t="inlineStr">
        <is>
          <t>upvote</t>
        </is>
      </c>
      <c r="O1501" s="5" t="inlineStr">
        <is>
          <t>Sounds familiar</t>
        </is>
      </c>
      <c r="P1501" s="5" t="inlineStr">
        <is>
          <t>upvote</t>
        </is>
      </c>
      <c r="Q1501" s="5" t="inlineStr">
        <is>
          <t>Relatable! It’s genuinely frustrating when a gadget just *stops* working after a reasonable amount of time. Feels like a huge waste of time and money, especially when you’re looking for something that’s supposed to be seamless.</t>
        </is>
      </c>
      <c r="R1501" s="5">
        <f>IF(N1501=P1501,"same","different")</f>
        <v/>
      </c>
    </row>
    <row r="1502">
      <c r="A1502" s="5" t="n">
        <v>32</v>
      </c>
      <c r="B1502" s="5" t="inlineStr">
        <is>
          <t>Grant Patel</t>
        </is>
      </c>
      <c r="C1502" s="5" t="n">
        <v>59</v>
      </c>
      <c r="D1502" s="5" t="inlineStr">
        <is>
          <t>restaurant owner</t>
        </is>
      </c>
      <c r="E1502" s="5" t="inlineStr">
        <is>
          <t>upvotes almost everything</t>
        </is>
      </c>
      <c r="F1502" s="5" t="n">
        <v>29</v>
      </c>
      <c r="G1502" s="5" t="inlineStr">
        <is>
          <t>r/cars</t>
        </is>
      </c>
      <c r="H1502" s="5" t="n">
        <v>4</v>
      </c>
      <c r="I1502" s="5" t="inlineStr">
        <is>
          <t>bored by it</t>
        </is>
      </c>
      <c r="J1502" s="5" t="inlineStr">
        <is>
          <t>r/cars #3 by gemma3</t>
        </is>
      </c>
      <c r="K1502" s="5" t="inlineStr">
        <is>
          <t>gemma3</t>
        </is>
      </c>
      <c r="L1502" s="5" t="inlineStr">
        <is>
          <t>EV vs. Hybrid for a Long Commute - My Experience</t>
        </is>
      </c>
      <c r="M150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502" s="5" t="inlineStr">
        <is>
          <t>upvote</t>
        </is>
      </c>
      <c r="O1502" s="5" t="inlineStr">
        <is>
          <t>Makes sense, gotta think about it</t>
        </is>
      </c>
      <c r="P1502" s="5" t="inlineStr">
        <is>
          <t>upvote</t>
        </is>
      </c>
      <c r="Q1502" s="5" t="inlineStr">
        <is>
          <t>Interesting perspective. Feels real and practical, even if it’s a bit slow-paced.</t>
        </is>
      </c>
      <c r="R1502" s="5">
        <f>IF(N1502=P1502,"same","different")</f>
        <v/>
      </c>
    </row>
    <row r="1503">
      <c r="A1503" s="5" t="n">
        <v>32</v>
      </c>
      <c r="B1503" s="5" t="inlineStr">
        <is>
          <t>Grant Patel</t>
        </is>
      </c>
      <c r="C1503" s="5" t="n">
        <v>59</v>
      </c>
      <c r="D1503" s="5" t="inlineStr">
        <is>
          <t>restaurant owner</t>
        </is>
      </c>
      <c r="E1503" s="5" t="inlineStr">
        <is>
          <t>upvotes almost everything</t>
        </is>
      </c>
      <c r="F1503" s="5" t="n">
        <v>30</v>
      </c>
      <c r="G1503" s="5" t="inlineStr">
        <is>
          <t>r/cars</t>
        </is>
      </c>
      <c r="H1503" s="5" t="n">
        <v>4</v>
      </c>
      <c r="I1503" s="5" t="inlineStr">
        <is>
          <t>bored by it</t>
        </is>
      </c>
      <c r="J1503" s="5" t="inlineStr">
        <is>
          <t>r/cars #2 by gemma4</t>
        </is>
      </c>
      <c r="K1503" s="5" t="inlineStr">
        <is>
          <t>gemma4</t>
        </is>
      </c>
      <c r="L1503" s="5" t="inlineStr">
        <is>
          <t>The most reliable car I've ever owned, and why it still drives me nuts.</t>
        </is>
      </c>
      <c r="M150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503" s="5" t="inlineStr">
        <is>
          <t>upvote</t>
        </is>
      </c>
      <c r="O1503" s="5" t="inlineStr">
        <is>
          <t>Fair point about costs</t>
        </is>
      </c>
      <c r="P1503" s="5" t="inlineStr">
        <is>
          <t>upvote</t>
        </is>
      </c>
      <c r="Q1503" s="5" t="inlineStr">
        <is>
          <t>Sounds like a real struggle.  Real relatable frustration.</t>
        </is>
      </c>
      <c r="R1503" s="5">
        <f>IF(N1503=P1503,"same","different")</f>
        <v/>
      </c>
    </row>
    <row r="1504">
      <c r="A1504" s="5" t="n">
        <v>32</v>
      </c>
      <c r="B1504" s="5" t="inlineStr">
        <is>
          <t>Grant Patel</t>
        </is>
      </c>
      <c r="C1504" s="5" t="n">
        <v>59</v>
      </c>
      <c r="D1504" s="5" t="inlineStr">
        <is>
          <t>restaurant owner</t>
        </is>
      </c>
      <c r="E1504" s="5" t="inlineStr">
        <is>
          <t>upvotes almost everything</t>
        </is>
      </c>
      <c r="F1504" s="5" t="n">
        <v>31</v>
      </c>
      <c r="G1504" s="5" t="inlineStr">
        <is>
          <t>r/cars</t>
        </is>
      </c>
      <c r="H1504" s="5" t="n">
        <v>4</v>
      </c>
      <c r="I1504" s="5" t="inlineStr">
        <is>
          <t>bored by it</t>
        </is>
      </c>
      <c r="J1504" s="5" t="inlineStr">
        <is>
          <t>r/cars #4 by gemma3</t>
        </is>
      </c>
      <c r="K1504" s="5" t="inlineStr">
        <is>
          <t>gemma3</t>
        </is>
      </c>
      <c r="L1504" s="5" t="inlineStr">
        <is>
          <t>Insurance Prices – Seriously, What’s Going On?</t>
        </is>
      </c>
      <c r="M150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504" s="5" t="inlineStr">
        <is>
          <t>upvote</t>
        </is>
      </c>
      <c r="O1504" s="5" t="inlineStr">
        <is>
          <t>Stressful stuff</t>
        </is>
      </c>
      <c r="P1504" s="5" t="inlineStr">
        <is>
          <t>upvote</t>
        </is>
      </c>
      <c r="Q1504" s="5" t="inlineStr">
        <is>
          <t>Feels pretty relatable, honestly. It’s a huge shock, and it’s understandable to be stressed about it.</t>
        </is>
      </c>
      <c r="R1504" s="5">
        <f>IF(N1504=P1504,"same","different")</f>
        <v/>
      </c>
    </row>
    <row r="1505">
      <c r="A1505" s="5" t="n">
        <v>32</v>
      </c>
      <c r="B1505" s="5" t="inlineStr">
        <is>
          <t>Grant Patel</t>
        </is>
      </c>
      <c r="C1505" s="5" t="n">
        <v>59</v>
      </c>
      <c r="D1505" s="5" t="inlineStr">
        <is>
          <t>restaurant owner</t>
        </is>
      </c>
      <c r="E1505" s="5" t="inlineStr">
        <is>
          <t>upvotes almost everything</t>
        </is>
      </c>
      <c r="F1505" s="5" t="n">
        <v>32</v>
      </c>
      <c r="G1505" s="5" t="inlineStr">
        <is>
          <t>r/cars</t>
        </is>
      </c>
      <c r="H1505" s="5" t="n">
        <v>4</v>
      </c>
      <c r="I1505" s="5" t="inlineStr">
        <is>
          <t>bored by it</t>
        </is>
      </c>
      <c r="J1505" s="5" t="inlineStr">
        <is>
          <t>r/cars #2 by gemma3</t>
        </is>
      </c>
      <c r="K1505" s="5" t="inlineStr">
        <is>
          <t>gemma3</t>
        </is>
      </c>
      <c r="L1505" s="5" t="inlineStr">
        <is>
          <t>Seriously, anyone else feel like they’ve spent more time diagnosing a minor rattle than actually *driving*?</t>
        </is>
      </c>
      <c r="M150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505" s="5" t="inlineStr">
        <is>
          <t>upvote</t>
        </is>
      </c>
      <c r="O1505" s="5" t="inlineStr">
        <is>
          <t>Relatable frustration</t>
        </is>
      </c>
      <c r="P1505" s="5" t="inlineStr">
        <is>
          <t>upvote</t>
        </is>
      </c>
      <c r="Q1505" s="5" t="inlineStr">
        <is>
          <t>Feels relatable – honestly, I’ve been there. It’s a frustrating cycle.</t>
        </is>
      </c>
      <c r="R1505" s="5">
        <f>IF(N1505=P1505,"same","different")</f>
        <v/>
      </c>
    </row>
    <row r="1506">
      <c r="A1506" s="5" t="n">
        <v>32</v>
      </c>
      <c r="B1506" s="5" t="inlineStr">
        <is>
          <t>Grant Patel</t>
        </is>
      </c>
      <c r="C1506" s="5" t="n">
        <v>59</v>
      </c>
      <c r="D1506" s="5" t="inlineStr">
        <is>
          <t>restaurant owner</t>
        </is>
      </c>
      <c r="E1506" s="5" t="inlineStr">
        <is>
          <t>upvotes almost everything</t>
        </is>
      </c>
      <c r="F1506" s="5" t="n">
        <v>33</v>
      </c>
      <c r="G1506" s="5" t="inlineStr">
        <is>
          <t>r/cars</t>
        </is>
      </c>
      <c r="H1506" s="5" t="n">
        <v>4</v>
      </c>
      <c r="I1506" s="5" t="inlineStr">
        <is>
          <t>bored by it</t>
        </is>
      </c>
      <c r="J1506" s="5" t="inlineStr">
        <is>
          <t>r/cars #5 by gemma3</t>
        </is>
      </c>
      <c r="K1506" s="5" t="inlineStr">
        <is>
          <t>gemma3</t>
        </is>
      </c>
      <c r="L1506" s="5" t="inlineStr">
        <is>
          <t>Towing a Camper – It’s… a Bit of a Nightmare, Seriously</t>
        </is>
      </c>
      <c r="M150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506" s="5" t="inlineStr">
        <is>
          <t>upvote</t>
        </is>
      </c>
      <c r="O1506" s="5" t="inlineStr">
        <is>
          <t>Sounds rough, mate.</t>
        </is>
      </c>
      <c r="P1506" s="5" t="inlineStr">
        <is>
          <t>upvote</t>
        </is>
      </c>
      <c r="Q1506" s="5" t="inlineStr">
        <is>
          <t>It sounds like a genuinely challenging experience.  A bit stressful, but also potentially rewarding.  The details are interesting – the shifting, the steering, the tires... that’s where the potential for problems lies.</t>
        </is>
      </c>
      <c r="R1506" s="5">
        <f>IF(N1506=P1506,"same","different")</f>
        <v/>
      </c>
    </row>
    <row r="1507">
      <c r="A1507" s="5" t="n">
        <v>32</v>
      </c>
      <c r="B1507" s="5" t="inlineStr">
        <is>
          <t>Grant Patel</t>
        </is>
      </c>
      <c r="C1507" s="5" t="n">
        <v>59</v>
      </c>
      <c r="D1507" s="5" t="inlineStr">
        <is>
          <t>restaurant owner</t>
        </is>
      </c>
      <c r="E1507" s="5" t="inlineStr">
        <is>
          <t>upvotes almost everything</t>
        </is>
      </c>
      <c r="F1507" s="5" t="n">
        <v>34</v>
      </c>
      <c r="G1507" s="5" t="inlineStr">
        <is>
          <t>r/cars</t>
        </is>
      </c>
      <c r="H1507" s="5" t="n">
        <v>4</v>
      </c>
      <c r="I1507" s="5" t="inlineStr">
        <is>
          <t>bored by it</t>
        </is>
      </c>
      <c r="J1507" s="5" t="inlineStr">
        <is>
          <t>r/cars #1 by gemma4</t>
        </is>
      </c>
      <c r="K1507" s="5" t="inlineStr">
        <is>
          <t>gemma4</t>
        </is>
      </c>
      <c r="L1507" s="5" t="inlineStr">
        <is>
          <t>Just dodged a bullet (and a major scam) in a new city!</t>
        </is>
      </c>
      <c r="M150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507" s="5" t="inlineStr">
        <is>
          <t>upvote</t>
        </is>
      </c>
      <c r="O1507" s="5" t="inlineStr">
        <is>
          <t>Sounds familiar</t>
        </is>
      </c>
      <c r="P1507" s="5" t="inlineStr">
        <is>
          <t>upvote</t>
        </is>
      </c>
      <c r="Q1507" s="5" t="inlineStr">
        <is>
          <t>Interesting story – always good to hear about overcoming a challenge, especially with a bit of a struggle. It feels real and relatable, even if it’s a bit dramatic.</t>
        </is>
      </c>
      <c r="R1507" s="5">
        <f>IF(N1507=P1507,"same","different")</f>
        <v/>
      </c>
    </row>
    <row r="1508">
      <c r="A1508" s="5" t="n">
        <v>32</v>
      </c>
      <c r="B1508" s="5" t="inlineStr">
        <is>
          <t>Grant Patel</t>
        </is>
      </c>
      <c r="C1508" s="5" t="n">
        <v>59</v>
      </c>
      <c r="D1508" s="5" t="inlineStr">
        <is>
          <t>restaurant owner</t>
        </is>
      </c>
      <c r="E1508" s="5" t="inlineStr">
        <is>
          <t>upvotes almost everything</t>
        </is>
      </c>
      <c r="F1508" s="5" t="n">
        <v>35</v>
      </c>
      <c r="G1508" s="5" t="inlineStr">
        <is>
          <t>r/cars</t>
        </is>
      </c>
      <c r="H1508" s="5" t="n">
        <v>4</v>
      </c>
      <c r="I1508" s="5" t="inlineStr">
        <is>
          <t>bored by it</t>
        </is>
      </c>
      <c r="J1508" s="5" t="inlineStr">
        <is>
          <t>r/cars #3 by gemma4</t>
        </is>
      </c>
      <c r="K1508" s="5" t="inlineStr">
        <is>
          <t>gemma4</t>
        </is>
      </c>
      <c r="L1508" s="5" t="inlineStr">
        <is>
          <t>EV vs Hybrid for my long commute - real-world experience!</t>
        </is>
      </c>
      <c r="M150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508" s="5" t="inlineStr">
        <is>
          <t>upvote</t>
        </is>
      </c>
      <c r="O1508" s="5" t="inlineStr">
        <is>
          <t>Makes sense, less stress</t>
        </is>
      </c>
      <c r="P1508" s="5" t="inlineStr">
        <is>
          <t>upvote</t>
        </is>
      </c>
      <c r="Q1508" s="5" t="inlineStr">
        <is>
          <t>Sounds like a relatable struggle – a good honest perspective.  Real life is messy, and a little bit of practical comfort is nice.</t>
        </is>
      </c>
      <c r="R1508" s="5">
        <f>IF(N1508=P1508,"same","different")</f>
        <v/>
      </c>
    </row>
    <row r="1509">
      <c r="A1509" s="5" t="n">
        <v>32</v>
      </c>
      <c r="B1509" s="5" t="inlineStr">
        <is>
          <t>Grant Patel</t>
        </is>
      </c>
      <c r="C1509" s="5" t="n">
        <v>59</v>
      </c>
      <c r="D1509" s="5" t="inlineStr">
        <is>
          <t>restaurant owner</t>
        </is>
      </c>
      <c r="E1509" s="5" t="inlineStr">
        <is>
          <t>upvotes almost everything</t>
        </is>
      </c>
      <c r="F1509" s="5" t="n">
        <v>36</v>
      </c>
      <c r="G1509" s="5" t="inlineStr">
        <is>
          <t>r/cars</t>
        </is>
      </c>
      <c r="H1509" s="5" t="n">
        <v>4</v>
      </c>
      <c r="I1509" s="5" t="inlineStr">
        <is>
          <t>bored by it</t>
        </is>
      </c>
      <c r="J1509" s="5" t="inlineStr">
        <is>
          <t>r/cars #5 by gemma4</t>
        </is>
      </c>
      <c r="K1509" s="5" t="inlineStr">
        <is>
          <t>gemma4</t>
        </is>
      </c>
      <c r="L1509" s="5" t="inlineStr">
        <is>
          <t>Towing a Camper for the First Time: Don't Get Cocky About It</t>
        </is>
      </c>
      <c r="M150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509" s="5" t="inlineStr">
        <is>
          <t>upvote</t>
        </is>
      </c>
      <c r="O1509" s="5" t="inlineStr">
        <is>
          <t>Makes sense, need to feel it</t>
        </is>
      </c>
      <c r="P1509" s="5" t="inlineStr">
        <is>
          <t>upvote</t>
        </is>
      </c>
      <c r="Q1509" s="5" t="inlineStr">
        <is>
          <t>Interesting perspective. Sounds like a really good point, though it’s a bit…long. A little more explanation would help me understand the value of the advice.</t>
        </is>
      </c>
      <c r="R1509" s="5">
        <f>IF(N1509=P1509,"same","different")</f>
        <v/>
      </c>
    </row>
    <row r="1510">
      <c r="A1510" s="5" t="n">
        <v>32</v>
      </c>
      <c r="B1510" s="5" t="inlineStr">
        <is>
          <t>Grant Patel</t>
        </is>
      </c>
      <c r="C1510" s="5" t="n">
        <v>59</v>
      </c>
      <c r="D1510" s="5" t="inlineStr">
        <is>
          <t>restaurant owner</t>
        </is>
      </c>
      <c r="E1510" s="5" t="inlineStr">
        <is>
          <t>upvotes almost everything</t>
        </is>
      </c>
      <c r="F1510" s="5" t="n">
        <v>37</v>
      </c>
      <c r="G1510" s="5" t="inlineStr">
        <is>
          <t>r/cars</t>
        </is>
      </c>
      <c r="H1510" s="5" t="n">
        <v>4</v>
      </c>
      <c r="I1510" s="5" t="inlineStr">
        <is>
          <t>bored by it</t>
        </is>
      </c>
      <c r="J1510" s="5" t="inlineStr">
        <is>
          <t>r/cars #4 by gemma4</t>
        </is>
      </c>
      <c r="K1510" s="5" t="inlineStr">
        <is>
          <t>gemma4</t>
        </is>
      </c>
      <c r="L1510" s="5" t="inlineStr">
        <is>
          <t>Anyone else seeing insurance rates jump without any obvious reason?</t>
        </is>
      </c>
      <c r="M151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510" s="5" t="inlineStr">
        <is>
          <t>upvote</t>
        </is>
      </c>
      <c r="O1510" s="5" t="inlineStr">
        <is>
          <t>Strange, I've seen it too</t>
        </is>
      </c>
      <c r="P1510" s="5" t="inlineStr">
        <is>
          <t>upvote</t>
        </is>
      </c>
      <c r="Q1510" s="5" t="inlineStr">
        <is>
          <t>Seems a bit frustrating to see a sudden jump in something you don't control.  Old insurance rates were always a pain, and it’s a bit of a mystery.</t>
        </is>
      </c>
      <c r="R1510" s="5">
        <f>IF(N1510=P1510,"same","different")</f>
        <v/>
      </c>
    </row>
    <row r="1511">
      <c r="A1511" s="5" t="n">
        <v>32</v>
      </c>
      <c r="B1511" s="5" t="inlineStr">
        <is>
          <t>Grant Patel</t>
        </is>
      </c>
      <c r="C1511" s="5" t="n">
        <v>59</v>
      </c>
      <c r="D1511" s="5" t="inlineStr">
        <is>
          <t>restaurant owner</t>
        </is>
      </c>
      <c r="E1511" s="5" t="inlineStr">
        <is>
          <t>upvotes almost everything</t>
        </is>
      </c>
      <c r="F1511" s="5" t="n">
        <v>38</v>
      </c>
      <c r="G1511" s="5" t="inlineStr">
        <is>
          <t>r/cars</t>
        </is>
      </c>
      <c r="H1511" s="5" t="n">
        <v>4</v>
      </c>
      <c r="I1511" s="5" t="inlineStr">
        <is>
          <t>bored by it</t>
        </is>
      </c>
      <c r="J1511" s="5" t="inlineStr">
        <is>
          <t>r/cars #1 by gemma3</t>
        </is>
      </c>
      <c r="K1511" s="5" t="inlineStr">
        <is>
          <t>gemma3</t>
        </is>
      </c>
      <c r="L1511" s="5" t="inlineStr">
        <is>
          <t>Seriously, the audacity...</t>
        </is>
      </c>
      <c r="M151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511" s="5" t="inlineStr">
        <is>
          <t>upvote</t>
        </is>
      </c>
      <c r="O1511" s="5" t="inlineStr">
        <is>
          <t>Fairly relatable frustration</t>
        </is>
      </c>
      <c r="P1511" s="5" t="inlineStr">
        <is>
          <t>upvote</t>
        </is>
      </c>
      <c r="Q1511" s="5" t="inlineStr">
        <is>
          <t>It sounds like a really frustrating situation. People get really stressed by these things, especially when it feels like they’re being taken advantage of.  A little empathy goes a long way.</t>
        </is>
      </c>
      <c r="R1511" s="5">
        <f>IF(N1511=P1511,"same","different")</f>
        <v/>
      </c>
    </row>
    <row r="1512">
      <c r="A1512" s="5" t="n">
        <v>32</v>
      </c>
      <c r="B1512" s="5" t="inlineStr">
        <is>
          <t>Grant Patel</t>
        </is>
      </c>
      <c r="C1512" s="5" t="n">
        <v>59</v>
      </c>
      <c r="D1512" s="5" t="inlineStr">
        <is>
          <t>restaurant owner</t>
        </is>
      </c>
      <c r="E1512" s="5" t="inlineStr">
        <is>
          <t>upvotes almost everything</t>
        </is>
      </c>
      <c r="F1512" s="5" t="n">
        <v>39</v>
      </c>
      <c r="G1512" s="5" t="inlineStr">
        <is>
          <t>r/personalfinance</t>
        </is>
      </c>
      <c r="H1512" s="5" t="n">
        <v>5</v>
      </c>
      <c r="I1512" s="5" t="inlineStr">
        <is>
          <t>dislikes it</t>
        </is>
      </c>
      <c r="J1512" s="5" t="inlineStr">
        <is>
          <t>r/personalfinance #4 by gemma4</t>
        </is>
      </c>
      <c r="K1512" s="5" t="inlineStr">
        <is>
          <t>gemma4</t>
        </is>
      </c>
      <c r="L1512" s="5" t="inlineStr">
        <is>
          <t>Just started investing with what I have left - a small but mighty start</t>
        </is>
      </c>
      <c r="M151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512" s="5" t="inlineStr">
        <is>
          <t>upvote</t>
        </is>
      </c>
      <c r="O1512" s="5" t="inlineStr">
        <is>
          <t>Makes sense, automate it.</t>
        </is>
      </c>
      <c r="P1512" s="5" t="inlineStr">
        <is>
          <t>upvote</t>
        </is>
      </c>
      <c r="Q1512" s="5" t="inlineStr">
        <is>
          <t>Sounds like a sensible approach. Automation is key, and simplifying things is always a good idea. A little bit of consistency is the real win here.</t>
        </is>
      </c>
      <c r="R1512" s="5">
        <f>IF(N1512=P1512,"same","different")</f>
        <v/>
      </c>
    </row>
    <row r="1513">
      <c r="A1513" s="5" t="n">
        <v>32</v>
      </c>
      <c r="B1513" s="5" t="inlineStr">
        <is>
          <t>Grant Patel</t>
        </is>
      </c>
      <c r="C1513" s="5" t="n">
        <v>59</v>
      </c>
      <c r="D1513" s="5" t="inlineStr">
        <is>
          <t>restaurant owner</t>
        </is>
      </c>
      <c r="E1513" s="5" t="inlineStr">
        <is>
          <t>upvotes almost everything</t>
        </is>
      </c>
      <c r="F1513" s="5" t="n">
        <v>40</v>
      </c>
      <c r="G1513" s="5" t="inlineStr">
        <is>
          <t>r/personalfinance</t>
        </is>
      </c>
      <c r="H1513" s="5" t="n">
        <v>5</v>
      </c>
      <c r="I1513" s="5" t="inlineStr">
        <is>
          <t>dislikes it</t>
        </is>
      </c>
      <c r="J1513" s="5" t="inlineStr">
        <is>
          <t>r/personalfinance #3 by gemma4</t>
        </is>
      </c>
      <c r="K1513" s="5" t="inlineStr">
        <is>
          <t>gemma4</t>
        </is>
      </c>
      <c r="L1513" s="5" t="inlineStr">
        <is>
          <t>Tax refund incoming! Any ideas what I should do with it?</t>
        </is>
      </c>
      <c r="M1513"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513" s="5" t="inlineStr">
        <is>
          <t>upvote</t>
        </is>
      </c>
      <c r="O1513" s="5" t="inlineStr">
        <is>
          <t>Simple savings</t>
        </is>
      </c>
      <c r="P1513" s="5" t="inlineStr">
        <is>
          <t>upvote</t>
        </is>
      </c>
      <c r="Q1513" s="5" t="inlineStr">
        <is>
          <t>Seems like a good starting point – a refund is a good opportunity to get a little cash flow!</t>
        </is>
      </c>
      <c r="R1513" s="5">
        <f>IF(N1513=P1513,"same","different")</f>
        <v/>
      </c>
    </row>
    <row r="1514">
      <c r="A1514" s="5" t="n">
        <v>32</v>
      </c>
      <c r="B1514" s="5" t="inlineStr">
        <is>
          <t>Grant Patel</t>
        </is>
      </c>
      <c r="C1514" s="5" t="n">
        <v>59</v>
      </c>
      <c r="D1514" s="5" t="inlineStr">
        <is>
          <t>restaurant owner</t>
        </is>
      </c>
      <c r="E1514" s="5" t="inlineStr">
        <is>
          <t>upvotes almost everything</t>
        </is>
      </c>
      <c r="F1514" s="5" t="n">
        <v>41</v>
      </c>
      <c r="G1514" s="5" t="inlineStr">
        <is>
          <t>r/personalfinance</t>
        </is>
      </c>
      <c r="H1514" s="5" t="n">
        <v>5</v>
      </c>
      <c r="I1514" s="5" t="inlineStr">
        <is>
          <t>dislikes it</t>
        </is>
      </c>
      <c r="J1514" s="5" t="inlineStr">
        <is>
          <t>r/personalfinance #5 by gemma3</t>
        </is>
      </c>
      <c r="K1514" s="5" t="inlineStr">
        <is>
          <t>gemma3</t>
        </is>
      </c>
      <c r="L1514" s="5" t="inlineStr">
        <is>
          <t>Seriously?! Another Bill?</t>
        </is>
      </c>
      <c r="M151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514" s="5" t="inlineStr">
        <is>
          <t>upvote</t>
        </is>
      </c>
      <c r="O1514" s="5" t="inlineStr">
        <is>
          <t>Sounds rough, mate.</t>
        </is>
      </c>
      <c r="P1514" s="5" t="inlineStr">
        <is>
          <t>upvote</t>
        </is>
      </c>
      <c r="Q1514" s="5" t="inlineStr">
        <is>
          <t>It sounds like a really stressful situation. Farming is tough enough without the added pressure of unexpected bills, especially when it feels like a deliberate attempt to make you uncomfortable.</t>
        </is>
      </c>
      <c r="R1514" s="5">
        <f>IF(N1514=P1514,"same","different")</f>
        <v/>
      </c>
    </row>
    <row r="1515">
      <c r="A1515" s="5" t="n">
        <v>32</v>
      </c>
      <c r="B1515" s="5" t="inlineStr">
        <is>
          <t>Grant Patel</t>
        </is>
      </c>
      <c r="C1515" s="5" t="n">
        <v>59</v>
      </c>
      <c r="D1515" s="5" t="inlineStr">
        <is>
          <t>restaurant owner</t>
        </is>
      </c>
      <c r="E1515" s="5" t="inlineStr">
        <is>
          <t>upvotes almost everything</t>
        </is>
      </c>
      <c r="F1515" s="5" t="n">
        <v>42</v>
      </c>
      <c r="G1515" s="5" t="inlineStr">
        <is>
          <t>r/personalfinance</t>
        </is>
      </c>
      <c r="H1515" s="5" t="n">
        <v>5</v>
      </c>
      <c r="I1515" s="5" t="inlineStr">
        <is>
          <t>dislikes it</t>
        </is>
      </c>
      <c r="J1515" s="5" t="inlineStr">
        <is>
          <t>r/personalfinance #3 by gemma3</t>
        </is>
      </c>
      <c r="K1515" s="5" t="inlineStr">
        <is>
          <t>gemma3</t>
        </is>
      </c>
      <c r="L1515" s="5" t="inlineStr">
        <is>
          <t>Tax Refund Shenanigans - Any Advice?</t>
        </is>
      </c>
      <c r="M151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515" s="5" t="inlineStr">
        <is>
          <t>upvote</t>
        </is>
      </c>
      <c r="O1515" s="5" t="inlineStr">
        <is>
          <t>Sounds like a bit of a headache</t>
        </is>
      </c>
      <c r="P1515" s="5" t="inlineStr">
        <is>
          <t>upvote</t>
        </is>
      </c>
      <c r="Q1515" s="5" t="inlineStr">
        <is>
          <t>It’s a decent amount, and someone’s clearly grappling with it – that’s relatable, even to a seasoned rancher like me!</t>
        </is>
      </c>
      <c r="R1515" s="5">
        <f>IF(N1515=P1515,"same","different")</f>
        <v/>
      </c>
    </row>
    <row r="1516">
      <c r="A1516" s="5" t="n">
        <v>32</v>
      </c>
      <c r="B1516" s="5" t="inlineStr">
        <is>
          <t>Grant Patel</t>
        </is>
      </c>
      <c r="C1516" s="5" t="n">
        <v>59</v>
      </c>
      <c r="D1516" s="5" t="inlineStr">
        <is>
          <t>restaurant owner</t>
        </is>
      </c>
      <c r="E1516" s="5" t="inlineStr">
        <is>
          <t>upvotes almost everything</t>
        </is>
      </c>
      <c r="F1516" s="5" t="n">
        <v>43</v>
      </c>
      <c r="G1516" s="5" t="inlineStr">
        <is>
          <t>r/personalfinance</t>
        </is>
      </c>
      <c r="H1516" s="5" t="n">
        <v>5</v>
      </c>
      <c r="I1516" s="5" t="inlineStr">
        <is>
          <t>dislikes it</t>
        </is>
      </c>
      <c r="J1516" s="5" t="inlineStr">
        <is>
          <t>r/personalfinance #2 by gemma4</t>
        </is>
      </c>
      <c r="K1516" s="5" t="inlineStr">
        <is>
          <t>gemma4</t>
        </is>
      </c>
      <c r="L1516" s="5" t="inlineStr">
        <is>
          <t>The 'Niche Skill' Side Hustle That Actually Paid Off for Me (and why you should be wary of the hype)</t>
        </is>
      </c>
      <c r="M151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516" s="5" t="inlineStr">
        <is>
          <t>upvote</t>
        </is>
      </c>
      <c r="O1516" s="5" t="inlineStr">
        <is>
          <t>Niche focus pays</t>
        </is>
      </c>
      <c r="P1516" s="5" t="inlineStr">
        <is>
          <t>upvote</t>
        </is>
      </c>
      <c r="Q1516" s="5" t="inlineStr">
        <is>
          <t>Interesting angle – focusing on quality is valuable, even if it’s a niche area.</t>
        </is>
      </c>
      <c r="R1516" s="5">
        <f>IF(N1516=P1516,"same","different")</f>
        <v/>
      </c>
    </row>
    <row r="1517">
      <c r="A1517" s="5" t="n">
        <v>32</v>
      </c>
      <c r="B1517" s="5" t="inlineStr">
        <is>
          <t>Grant Patel</t>
        </is>
      </c>
      <c r="C1517" s="5" t="n">
        <v>59</v>
      </c>
      <c r="D1517" s="5" t="inlineStr">
        <is>
          <t>restaurant owner</t>
        </is>
      </c>
      <c r="E1517" s="5" t="inlineStr">
        <is>
          <t>upvotes almost everything</t>
        </is>
      </c>
      <c r="F1517" s="5" t="n">
        <v>44</v>
      </c>
      <c r="G1517" s="5" t="inlineStr">
        <is>
          <t>r/personalfinance</t>
        </is>
      </c>
      <c r="H1517" s="5" t="n">
        <v>5</v>
      </c>
      <c r="I1517" s="5" t="inlineStr">
        <is>
          <t>dislikes it</t>
        </is>
      </c>
      <c r="J1517" s="5" t="inlineStr">
        <is>
          <t>r/personalfinance #4 by gemma3</t>
        </is>
      </c>
      <c r="K1517" s="5" t="inlineStr">
        <is>
          <t>gemma3</t>
        </is>
      </c>
      <c r="L1517" s="5" t="inlineStr">
        <is>
          <t>The First Step – Baby Steps to Investing</t>
        </is>
      </c>
      <c r="M151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517" s="5" t="inlineStr">
        <is>
          <t>upvote</t>
        </is>
      </c>
      <c r="O1517" s="5" t="inlineStr">
        <is>
          <t>Makes sense, start small</t>
        </is>
      </c>
      <c r="P1517" s="5" t="inlineStr">
        <is>
          <t>upvote</t>
        </is>
      </c>
      <c r="Q1517" s="5" t="inlineStr">
        <is>
          <t>Seems pretty straightforward and reassuring. A little bit of encouragement is always good.</t>
        </is>
      </c>
      <c r="R1517" s="5">
        <f>IF(N1517=P1517,"same","different")</f>
        <v/>
      </c>
    </row>
    <row r="1518">
      <c r="A1518" s="5" t="n">
        <v>32</v>
      </c>
      <c r="B1518" s="5" t="inlineStr">
        <is>
          <t>Grant Patel</t>
        </is>
      </c>
      <c r="C1518" s="5" t="n">
        <v>59</v>
      </c>
      <c r="D1518" s="5" t="inlineStr">
        <is>
          <t>restaurant owner</t>
        </is>
      </c>
      <c r="E1518" s="5" t="inlineStr">
        <is>
          <t>upvotes almost everything</t>
        </is>
      </c>
      <c r="F1518" s="5" t="n">
        <v>45</v>
      </c>
      <c r="G1518" s="5" t="inlineStr">
        <is>
          <t>r/personalfinance</t>
        </is>
      </c>
      <c r="H1518" s="5" t="n">
        <v>5</v>
      </c>
      <c r="I1518" s="5" t="inlineStr">
        <is>
          <t>dislikes it</t>
        </is>
      </c>
      <c r="J1518" s="5" t="inlineStr">
        <is>
          <t>r/personalfinance #2 by gemma3</t>
        </is>
      </c>
      <c r="K1518" s="5" t="inlineStr">
        <is>
          <t>gemma3</t>
        </is>
      </c>
      <c r="L1518" s="5" t="inlineStr">
        <is>
          <t>The ‘Almost’ Hustle: Why a Side Hustle Can Be a Bit of a Gamble</t>
        </is>
      </c>
      <c r="M151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518" s="5" t="inlineStr">
        <is>
          <t>upvote</t>
        </is>
      </c>
      <c r="O1518" s="5" t="inlineStr">
        <is>
          <t>Gamble is real</t>
        </is>
      </c>
      <c r="P1518" s="5" t="inlineStr">
        <is>
          <t>upvote</t>
        </is>
      </c>
      <c r="Q1518" s="5" t="inlineStr">
        <is>
          <t>Interesting perspective. The risk aspect is a valid point, and it’s good to acknowledge the potential for setbacks.</t>
        </is>
      </c>
      <c r="R1518" s="5">
        <f>IF(N1518=P1518,"same","different")</f>
        <v/>
      </c>
    </row>
    <row r="1519">
      <c r="A1519" s="5" t="n">
        <v>32</v>
      </c>
      <c r="B1519" s="5" t="inlineStr">
        <is>
          <t>Grant Patel</t>
        </is>
      </c>
      <c r="C1519" s="5" t="n">
        <v>59</v>
      </c>
      <c r="D1519" s="5" t="inlineStr">
        <is>
          <t>restaurant owner</t>
        </is>
      </c>
      <c r="E1519" s="5" t="inlineStr">
        <is>
          <t>upvotes almost everything</t>
        </is>
      </c>
      <c r="F1519" s="5" t="n">
        <v>46</v>
      </c>
      <c r="G1519" s="5" t="inlineStr">
        <is>
          <t>r/personalfinance</t>
        </is>
      </c>
      <c r="H1519" s="5" t="n">
        <v>5</v>
      </c>
      <c r="I1519" s="5" t="inlineStr">
        <is>
          <t>dislikes it</t>
        </is>
      </c>
      <c r="J1519" s="5" t="inlineStr">
        <is>
          <t>r/personalfinance #5 by gemma4</t>
        </is>
      </c>
      <c r="K1519" s="5" t="inlineStr">
        <is>
          <t>gemma4</t>
        </is>
      </c>
      <c r="L1519" s="5" t="inlineStr">
        <is>
          <t>Just got hit with a surprise medical bill that's making my head spin</t>
        </is>
      </c>
      <c r="M151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519" s="5" t="inlineStr">
        <is>
          <t>upvote</t>
        </is>
      </c>
      <c r="O1519" s="5" t="inlineStr">
        <is>
          <t>Fairly relatable stuff</t>
        </is>
      </c>
      <c r="P1519" s="5" t="inlineStr">
        <is>
          <t>upvote</t>
        </is>
      </c>
      <c r="Q1519" s="5" t="inlineStr">
        <is>
          <t>Seriously, that's rough. Farms are tough, and unexpected costs are a nightmare.  It’s understandable to feel frustrated.</t>
        </is>
      </c>
      <c r="R1519" s="5">
        <f>IF(N1519=P1519,"same","different")</f>
        <v/>
      </c>
    </row>
    <row r="1520">
      <c r="A1520" s="5" t="n">
        <v>33</v>
      </c>
      <c r="B1520" s="5" t="inlineStr">
        <is>
          <t>Mary Fischer</t>
        </is>
      </c>
      <c r="C1520" s="5" t="n">
        <v>51</v>
      </c>
      <c r="D1520" s="5" t="inlineStr">
        <is>
          <t>social worker</t>
        </is>
      </c>
      <c r="E1520" s="5" t="inlineStr">
        <is>
          <t>typical</t>
        </is>
      </c>
      <c r="F1520" s="5" t="n">
        <v>1</v>
      </c>
      <c r="G1520" s="5" t="inlineStr">
        <is>
          <t>r/cooking</t>
        </is>
      </c>
      <c r="H1520" s="5" t="n">
        <v>1</v>
      </c>
      <c r="I1520" s="5" t="inlineStr">
        <is>
          <t>doesn't care</t>
        </is>
      </c>
      <c r="J1520" s="5" t="inlineStr">
        <is>
          <t>r/cooking #5 by gemma3</t>
        </is>
      </c>
      <c r="K1520" s="5" t="inlineStr">
        <is>
          <t>gemma3</t>
        </is>
      </c>
      <c r="L1520" s="5" t="inlineStr">
        <is>
          <t>Seriously, this bread…</t>
        </is>
      </c>
      <c r="M152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520" s="5" t="inlineStr">
        <is>
          <t>nothing</t>
        </is>
      </c>
      <c r="O1520" s="5" t="inlineStr">
        <is>
          <t>Too much drama</t>
        </is>
      </c>
      <c r="P1520" s="5" t="inlineStr">
        <is>
          <t>upvote</t>
        </is>
      </c>
      <c r="Q1520" s="5" t="inlineStr">
        <is>
          <t>It sounds like a frustrating situation. A little encouragement to keep going would be nice.</t>
        </is>
      </c>
      <c r="R1520" s="5">
        <f>IF(N1520=P1520,"same","different")</f>
        <v/>
      </c>
    </row>
    <row r="1521">
      <c r="A1521" s="5" t="n">
        <v>33</v>
      </c>
      <c r="B1521" s="5" t="inlineStr">
        <is>
          <t>Mary Fischer</t>
        </is>
      </c>
      <c r="C1521" s="5" t="n">
        <v>51</v>
      </c>
      <c r="D1521" s="5" t="inlineStr">
        <is>
          <t>social worker</t>
        </is>
      </c>
      <c r="E1521" s="5" t="inlineStr">
        <is>
          <t>typical</t>
        </is>
      </c>
      <c r="F1521" s="5" t="n">
        <v>2</v>
      </c>
      <c r="G1521" s="5" t="inlineStr">
        <is>
          <t>r/cooking</t>
        </is>
      </c>
      <c r="H1521" s="5" t="n">
        <v>1</v>
      </c>
      <c r="I1521" s="5" t="inlineStr">
        <is>
          <t>doesn't care</t>
        </is>
      </c>
      <c r="J1521" s="5" t="inlineStr">
        <is>
          <t>r/cooking #1 by gemma3</t>
        </is>
      </c>
      <c r="K1521" s="5" t="inlineStr">
        <is>
          <t>gemma3</t>
        </is>
      </c>
      <c r="L1521" s="5" t="inlineStr">
        <is>
          <t>Meal Prep - Let’s Get This Done!</t>
        </is>
      </c>
      <c r="M152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521" s="5" t="inlineStr">
        <is>
          <t>upvote</t>
        </is>
      </c>
      <c r="O1521" s="5" t="inlineStr">
        <is>
          <t>Practical ideas</t>
        </is>
      </c>
      <c r="P1521" s="5" t="inlineStr">
        <is>
          <t>upvote</t>
        </is>
      </c>
      <c r="Q1521" s="5" t="inlineStr">
        <is>
          <t>It’s a relatable problem – lots of people struggle with meal prep.  A little help would be useful.</t>
        </is>
      </c>
      <c r="R1521" s="5">
        <f>IF(N1521=P1521,"same","different")</f>
        <v/>
      </c>
    </row>
    <row r="1522">
      <c r="A1522" s="5" t="n">
        <v>33</v>
      </c>
      <c r="B1522" s="5" t="inlineStr">
        <is>
          <t>Mary Fischer</t>
        </is>
      </c>
      <c r="C1522" s="5" t="n">
        <v>51</v>
      </c>
      <c r="D1522" s="5" t="inlineStr">
        <is>
          <t>social worker</t>
        </is>
      </c>
      <c r="E1522" s="5" t="inlineStr">
        <is>
          <t>typical</t>
        </is>
      </c>
      <c r="F1522" s="5" t="n">
        <v>3</v>
      </c>
      <c r="G1522" s="5" t="inlineStr">
        <is>
          <t>r/cooking</t>
        </is>
      </c>
      <c r="H1522" s="5" t="n">
        <v>1</v>
      </c>
      <c r="I1522" s="5" t="inlineStr">
        <is>
          <t>doesn't care</t>
        </is>
      </c>
      <c r="J1522" s="5" t="inlineStr">
        <is>
          <t>r/cooking #2 by gemma4</t>
        </is>
      </c>
      <c r="K1522" s="5" t="inlineStr">
        <is>
          <t>gemma4</t>
        </is>
      </c>
      <c r="L1522" s="5" t="inlineStr">
        <is>
          <t>Finally nailed that old family sourdough recipe, and I gotta say, it's a whole different beast than the books promise.</t>
        </is>
      </c>
      <c r="M152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522" s="5" t="inlineStr">
        <is>
          <t>upvote</t>
        </is>
      </c>
      <c r="O1522" s="5" t="inlineStr">
        <is>
          <t>Makes sense.</t>
        </is>
      </c>
      <c r="P1522" s="5" t="inlineStr">
        <is>
          <t>upvote</t>
        </is>
      </c>
      <c r="Q1522" s="5" t="inlineStr">
        <is>
          <t>Interesting perspective - I appreciate a good, authentic approach to baking.</t>
        </is>
      </c>
      <c r="R1522" s="5">
        <f>IF(N1522=P1522,"same","different")</f>
        <v/>
      </c>
    </row>
    <row r="1523">
      <c r="A1523" s="5" t="n">
        <v>33</v>
      </c>
      <c r="B1523" s="5" t="inlineStr">
        <is>
          <t>Mary Fischer</t>
        </is>
      </c>
      <c r="C1523" s="5" t="n">
        <v>51</v>
      </c>
      <c r="D1523" s="5" t="inlineStr">
        <is>
          <t>social worker</t>
        </is>
      </c>
      <c r="E1523" s="5" t="inlineStr">
        <is>
          <t>typical</t>
        </is>
      </c>
      <c r="F1523" s="5" t="n">
        <v>4</v>
      </c>
      <c r="G1523" s="5" t="inlineStr">
        <is>
          <t>r/cooking</t>
        </is>
      </c>
      <c r="H1523" s="5" t="n">
        <v>1</v>
      </c>
      <c r="I1523" s="5" t="inlineStr">
        <is>
          <t>doesn't care</t>
        </is>
      </c>
      <c r="J1523" s="5" t="inlineStr">
        <is>
          <t>r/cooking #1 by gemma4</t>
        </is>
      </c>
      <c r="K1523" s="5" t="inlineStr">
        <is>
          <t>gemma4</t>
        </is>
      </c>
      <c r="L1523" s="5" t="inlineStr">
        <is>
          <t>Help me survive the week with some meal prep ideas! 😴</t>
        </is>
      </c>
      <c r="M1523"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523" s="5" t="inlineStr">
        <is>
          <t>upvote</t>
        </is>
      </c>
      <c r="O1523" s="5" t="inlineStr">
        <is>
          <t>Practical ideas</t>
        </is>
      </c>
      <c r="P1523" s="5" t="inlineStr">
        <is>
          <t>upvote</t>
        </is>
      </c>
      <c r="Q1523" s="5" t="inlineStr">
        <is>
          <t>Looks like someone’s struggling - good to see a problem being addressed!</t>
        </is>
      </c>
      <c r="R1523" s="5">
        <f>IF(N1523=P1523,"same","different")</f>
        <v/>
      </c>
    </row>
    <row r="1524">
      <c r="A1524" s="5" t="n">
        <v>33</v>
      </c>
      <c r="B1524" s="5" t="inlineStr">
        <is>
          <t>Mary Fischer</t>
        </is>
      </c>
      <c r="C1524" s="5" t="n">
        <v>51</v>
      </c>
      <c r="D1524" s="5" t="inlineStr">
        <is>
          <t>social worker</t>
        </is>
      </c>
      <c r="E1524" s="5" t="inlineStr">
        <is>
          <t>typical</t>
        </is>
      </c>
      <c r="F1524" s="5" t="n">
        <v>5</v>
      </c>
      <c r="G1524" s="5" t="inlineStr">
        <is>
          <t>r/cooking</t>
        </is>
      </c>
      <c r="H1524" s="5" t="n">
        <v>1</v>
      </c>
      <c r="I1524" s="5" t="inlineStr">
        <is>
          <t>doesn't care</t>
        </is>
      </c>
      <c r="J1524" s="5" t="inlineStr">
        <is>
          <t>r/cooking #3 by gemma3</t>
        </is>
      </c>
      <c r="K1524" s="5" t="inlineStr">
        <is>
          <t>gemma3</t>
        </is>
      </c>
      <c r="L1524" s="5" t="inlineStr">
        <is>
          <t>The Tuesday Night Thing</t>
        </is>
      </c>
      <c r="M152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524" s="5" t="inlineStr">
        <is>
          <t>upvote</t>
        </is>
      </c>
      <c r="O1524" s="5" t="inlineStr">
        <is>
          <t>Simple and satisfying</t>
        </is>
      </c>
      <c r="P1524" s="5" t="inlineStr">
        <is>
          <t>upvote</t>
        </is>
      </c>
      <c r="Q1524" s="5" t="inlineStr">
        <is>
          <t>It’s a relatable sentiment – even a busy social worker needs a little comfort sometimes.</t>
        </is>
      </c>
      <c r="R1524" s="5">
        <f>IF(N1524=P1524,"same","different")</f>
        <v/>
      </c>
    </row>
    <row r="1525">
      <c r="A1525" s="5" t="n">
        <v>33</v>
      </c>
      <c r="B1525" s="5" t="inlineStr">
        <is>
          <t>Mary Fischer</t>
        </is>
      </c>
      <c r="C1525" s="5" t="n">
        <v>51</v>
      </c>
      <c r="D1525" s="5" t="inlineStr">
        <is>
          <t>social worker</t>
        </is>
      </c>
      <c r="E1525" s="5" t="inlineStr">
        <is>
          <t>typical</t>
        </is>
      </c>
      <c r="F1525" s="5" t="n">
        <v>6</v>
      </c>
      <c r="G1525" s="5" t="inlineStr">
        <is>
          <t>r/cooking</t>
        </is>
      </c>
      <c r="H1525" s="5" t="n">
        <v>1</v>
      </c>
      <c r="I1525" s="5" t="inlineStr">
        <is>
          <t>doesn't care</t>
        </is>
      </c>
      <c r="J1525" s="5" t="inlineStr">
        <is>
          <t>r/cooking #2 by gemma3</t>
        </is>
      </c>
      <c r="K1525" s="5" t="inlineStr">
        <is>
          <t>gemma3</t>
        </is>
      </c>
      <c r="L1525" s="5" t="inlineStr">
        <is>
          <t>The Old Way Still Holds a Bit of Magic, Don’t You Think?</t>
        </is>
      </c>
      <c r="M152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525" s="5" t="inlineStr">
        <is>
          <t>upvote</t>
        </is>
      </c>
      <c r="O1525" s="5" t="inlineStr">
        <is>
          <t>Sounds comforting</t>
        </is>
      </c>
      <c r="P1525" s="5" t="inlineStr">
        <is>
          <t>upvote</t>
        </is>
      </c>
      <c r="Q1525" s="5" t="inlineStr">
        <is>
          <t>Interesting – a classic recipe! It sounds like a really comforting and heartfelt effort.</t>
        </is>
      </c>
      <c r="R1525" s="5">
        <f>IF(N1525=P1525,"same","different")</f>
        <v/>
      </c>
    </row>
    <row r="1526">
      <c r="A1526" s="5" t="n">
        <v>33</v>
      </c>
      <c r="B1526" s="5" t="inlineStr">
        <is>
          <t>Mary Fischer</t>
        </is>
      </c>
      <c r="C1526" s="5" t="n">
        <v>51</v>
      </c>
      <c r="D1526" s="5" t="inlineStr">
        <is>
          <t>social worker</t>
        </is>
      </c>
      <c r="E1526" s="5" t="inlineStr">
        <is>
          <t>typical</t>
        </is>
      </c>
      <c r="F1526" s="5" t="n">
        <v>7</v>
      </c>
      <c r="G1526" s="5" t="inlineStr">
        <is>
          <t>r/cooking</t>
        </is>
      </c>
      <c r="H1526" s="5" t="n">
        <v>1</v>
      </c>
      <c r="I1526" s="5" t="inlineStr">
        <is>
          <t>doesn't care</t>
        </is>
      </c>
      <c r="J1526" s="5" t="inlineStr">
        <is>
          <t>r/cooking #5 by gemma4</t>
        </is>
      </c>
      <c r="K1526" s="5" t="inlineStr">
        <is>
          <t>gemma4</t>
        </is>
      </c>
      <c r="L1526" s="5" t="inlineStr">
        <is>
          <t>Seriously struggling with flat bread since moving to the city 😩</t>
        </is>
      </c>
      <c r="M152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526" s="5" t="inlineStr">
        <is>
          <t>nothing</t>
        </is>
      </c>
      <c r="O1526" s="5" t="inlineStr">
        <is>
          <t>Too much emotion</t>
        </is>
      </c>
      <c r="P1526" s="5" t="inlineStr">
        <is>
          <t>upvote</t>
        </is>
      </c>
      <c r="Q1526" s="5" t="inlineStr">
        <is>
          <t>It’s relatable – everyone struggles with flat bread sometimes!  A little help would be appreciated.</t>
        </is>
      </c>
      <c r="R1526" s="5">
        <f>IF(N1526=P1526,"same","different")</f>
        <v/>
      </c>
    </row>
    <row r="1527">
      <c r="A1527" s="5" t="n">
        <v>33</v>
      </c>
      <c r="B1527" s="5" t="inlineStr">
        <is>
          <t>Mary Fischer</t>
        </is>
      </c>
      <c r="C1527" s="5" t="n">
        <v>51</v>
      </c>
      <c r="D1527" s="5" t="inlineStr">
        <is>
          <t>social worker</t>
        </is>
      </c>
      <c r="E1527" s="5" t="inlineStr">
        <is>
          <t>typical</t>
        </is>
      </c>
      <c r="F1527" s="5" t="n">
        <v>8</v>
      </c>
      <c r="G1527" s="5" t="inlineStr">
        <is>
          <t>r/cooking</t>
        </is>
      </c>
      <c r="H1527" s="5" t="n">
        <v>1</v>
      </c>
      <c r="I1527" s="5" t="inlineStr">
        <is>
          <t>doesn't care</t>
        </is>
      </c>
      <c r="J1527" s="5" t="inlineStr">
        <is>
          <t>r/cooking #4 by gemma3</t>
        </is>
      </c>
      <c r="K1527" s="5" t="inlineStr">
        <is>
          <t>gemma3</t>
        </is>
      </c>
      <c r="L1527" s="5" t="inlineStr">
        <is>
          <t>Leftover Remix: It's Actually Easier Than You Think</t>
        </is>
      </c>
      <c r="M152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527" s="5" t="inlineStr">
        <is>
          <t>upvote</t>
        </is>
      </c>
      <c r="O1527" s="5" t="inlineStr">
        <is>
          <t>Practical tip.</t>
        </is>
      </c>
      <c r="P1527" s="5" t="inlineStr">
        <is>
          <t>upvote</t>
        </is>
      </c>
      <c r="Q1527" s="5" t="inlineStr">
        <is>
          <t>It seems like a really useful and practical tip.  I’ve definitely been struggling with that kind of thing, so I’ll give it a shot.</t>
        </is>
      </c>
      <c r="R1527" s="5">
        <f>IF(N1527=P1527,"same","different")</f>
        <v/>
      </c>
    </row>
    <row r="1528">
      <c r="A1528" s="5" t="n">
        <v>33</v>
      </c>
      <c r="B1528" s="5" t="inlineStr">
        <is>
          <t>Mary Fischer</t>
        </is>
      </c>
      <c r="C1528" s="5" t="n">
        <v>51</v>
      </c>
      <c r="D1528" s="5" t="inlineStr">
        <is>
          <t>social worker</t>
        </is>
      </c>
      <c r="E1528" s="5" t="inlineStr">
        <is>
          <t>typical</t>
        </is>
      </c>
      <c r="F1528" s="5" t="n">
        <v>9</v>
      </c>
      <c r="G1528" s="5" t="inlineStr">
        <is>
          <t>r/cooking</t>
        </is>
      </c>
      <c r="H1528" s="5" t="n">
        <v>1</v>
      </c>
      <c r="I1528" s="5" t="inlineStr">
        <is>
          <t>doesn't care</t>
        </is>
      </c>
      <c r="J1528" s="5" t="inlineStr">
        <is>
          <t>r/cooking #4 by gemma4</t>
        </is>
      </c>
      <c r="K1528" s="5" t="inlineStr">
        <is>
          <t>gemma4</t>
        </is>
      </c>
      <c r="L1528" s="5" t="inlineStr">
        <is>
          <t>Leftover Lifesaver: The Great Repurpose Game</t>
        </is>
      </c>
      <c r="M152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528" s="5" t="inlineStr">
        <is>
          <t>upvote</t>
        </is>
      </c>
      <c r="O1528" s="5" t="inlineStr">
        <is>
          <t>Good idea</t>
        </is>
      </c>
      <c r="P1528" s="5" t="inlineStr">
        <is>
          <t>upvote</t>
        </is>
      </c>
      <c r="Q1528" s="5" t="inlineStr">
        <is>
          <t>Interesting approach! It’s a good idea to think about how to use the ingredients rather than just reheating.</t>
        </is>
      </c>
      <c r="R1528" s="5">
        <f>IF(N1528=P1528,"same","different")</f>
        <v/>
      </c>
    </row>
    <row r="1529">
      <c r="A1529" s="5" t="n">
        <v>33</v>
      </c>
      <c r="B1529" s="5" t="inlineStr">
        <is>
          <t>Mary Fischer</t>
        </is>
      </c>
      <c r="C1529" s="5" t="n">
        <v>51</v>
      </c>
      <c r="D1529" s="5" t="inlineStr">
        <is>
          <t>social worker</t>
        </is>
      </c>
      <c r="E1529" s="5" t="inlineStr">
        <is>
          <t>typical</t>
        </is>
      </c>
      <c r="F1529" s="5" t="n">
        <v>10</v>
      </c>
      <c r="G1529" s="5" t="inlineStr">
        <is>
          <t>r/cooking</t>
        </is>
      </c>
      <c r="H1529" s="5" t="n">
        <v>1</v>
      </c>
      <c r="I1529" s="5" t="inlineStr">
        <is>
          <t>doesn't care</t>
        </is>
      </c>
      <c r="J1529" s="5" t="inlineStr">
        <is>
          <t>r/cooking #3 by gemma4</t>
        </is>
      </c>
      <c r="K1529" s="5" t="inlineStr">
        <is>
          <t>gemma4</t>
        </is>
      </c>
      <c r="L1529" s="5" t="inlineStr">
        <is>
          <t>Surviving Weeknight Dinners When You're Just Trying to Keep the Lights On</t>
        </is>
      </c>
      <c r="M152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529" s="5" t="inlineStr">
        <is>
          <t>upvote</t>
        </is>
      </c>
      <c r="O1529" s="5" t="inlineStr">
        <is>
          <t>Practical advice.</t>
        </is>
      </c>
      <c r="P1529" s="5" t="inlineStr">
        <is>
          <t>nothing</t>
        </is>
      </c>
      <c r="Q1529" s="5" t="inlineStr">
        <is>
          <t>Interesting – seems like a practical approach. I appreciate the focus on minimizing decision fatigue, though I personally find a little more variety helps me feel less stressed.</t>
        </is>
      </c>
      <c r="R1529" s="5">
        <f>IF(N1529=P1529,"same","different")</f>
        <v/>
      </c>
    </row>
    <row r="1530">
      <c r="A1530" s="5" t="n">
        <v>33</v>
      </c>
      <c r="B1530" s="5" t="inlineStr">
        <is>
          <t>Mary Fischer</t>
        </is>
      </c>
      <c r="C1530" s="5" t="n">
        <v>51</v>
      </c>
      <c r="D1530" s="5" t="inlineStr">
        <is>
          <t>social worker</t>
        </is>
      </c>
      <c r="E1530" s="5" t="inlineStr">
        <is>
          <t>typical</t>
        </is>
      </c>
      <c r="F1530" s="5" t="n">
        <v>11</v>
      </c>
      <c r="G1530" s="5" t="inlineStr">
        <is>
          <t>r/personalfinance</t>
        </is>
      </c>
      <c r="H1530" s="5" t="n">
        <v>2</v>
      </c>
      <c r="I1530" s="5" t="inlineStr">
        <is>
          <t>doesn't care</t>
        </is>
      </c>
      <c r="J1530" s="5" t="inlineStr">
        <is>
          <t>r/personalfinance #4 by gemma3</t>
        </is>
      </c>
      <c r="K1530" s="5" t="inlineStr">
        <is>
          <t>gemma3</t>
        </is>
      </c>
      <c r="L1530" s="5" t="inlineStr">
        <is>
          <t>The First Step – Baby Steps to Investing</t>
        </is>
      </c>
      <c r="M153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530" s="5" t="inlineStr">
        <is>
          <t>upvote</t>
        </is>
      </c>
      <c r="O1530" s="5" t="inlineStr">
        <is>
          <t>Practical steps.</t>
        </is>
      </c>
      <c r="P1530" s="5" t="inlineStr">
        <is>
          <t>upvote</t>
        </is>
      </c>
      <c r="Q1530" s="5" t="inlineStr">
        <is>
          <t>Seems like a good, realistic starting point for someone feeling overwhelmed.  Small, consistent is always a good strategy.</t>
        </is>
      </c>
      <c r="R1530" s="5">
        <f>IF(N1530=P1530,"same","different")</f>
        <v/>
      </c>
    </row>
    <row r="1531">
      <c r="A1531" s="5" t="n">
        <v>33</v>
      </c>
      <c r="B1531" s="5" t="inlineStr">
        <is>
          <t>Mary Fischer</t>
        </is>
      </c>
      <c r="C1531" s="5" t="n">
        <v>51</v>
      </c>
      <c r="D1531" s="5" t="inlineStr">
        <is>
          <t>social worker</t>
        </is>
      </c>
      <c r="E1531" s="5" t="inlineStr">
        <is>
          <t>typical</t>
        </is>
      </c>
      <c r="F1531" s="5" t="n">
        <v>12</v>
      </c>
      <c r="G1531" s="5" t="inlineStr">
        <is>
          <t>r/personalfinance</t>
        </is>
      </c>
      <c r="H1531" s="5" t="n">
        <v>2</v>
      </c>
      <c r="I1531" s="5" t="inlineStr">
        <is>
          <t>doesn't care</t>
        </is>
      </c>
      <c r="J1531" s="5" t="inlineStr">
        <is>
          <t>r/personalfinance #5 by gemma3</t>
        </is>
      </c>
      <c r="K1531" s="5" t="inlineStr">
        <is>
          <t>gemma3</t>
        </is>
      </c>
      <c r="L1531" s="5" t="inlineStr">
        <is>
          <t>Seriously?! Another Bill?</t>
        </is>
      </c>
      <c r="M153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531" s="5" t="inlineStr">
        <is>
          <t>nothing</t>
        </is>
      </c>
      <c r="O1531" s="5" t="inlineStr">
        <is>
          <t>Too much venting</t>
        </is>
      </c>
      <c r="P1531" s="5" t="inlineStr">
        <is>
          <t>upvote</t>
        </is>
      </c>
      <c r="Q1531" s="5" t="inlineStr">
        <is>
          <t>It sounds like a really stressful situation.  A little empathy goes a long way.</t>
        </is>
      </c>
      <c r="R1531" s="5">
        <f>IF(N1531=P1531,"same","different")</f>
        <v/>
      </c>
    </row>
    <row r="1532">
      <c r="A1532" s="5" t="n">
        <v>33</v>
      </c>
      <c r="B1532" s="5" t="inlineStr">
        <is>
          <t>Mary Fischer</t>
        </is>
      </c>
      <c r="C1532" s="5" t="n">
        <v>51</v>
      </c>
      <c r="D1532" s="5" t="inlineStr">
        <is>
          <t>social worker</t>
        </is>
      </c>
      <c r="E1532" s="5" t="inlineStr">
        <is>
          <t>typical</t>
        </is>
      </c>
      <c r="F1532" s="5" t="n">
        <v>13</v>
      </c>
      <c r="G1532" s="5" t="inlineStr">
        <is>
          <t>r/personalfinance</t>
        </is>
      </c>
      <c r="H1532" s="5" t="n">
        <v>2</v>
      </c>
      <c r="I1532" s="5" t="inlineStr">
        <is>
          <t>doesn't care</t>
        </is>
      </c>
      <c r="J1532" s="5" t="inlineStr">
        <is>
          <t>r/personalfinance #5 by gemma4</t>
        </is>
      </c>
      <c r="K1532" s="5" t="inlineStr">
        <is>
          <t>gemma4</t>
        </is>
      </c>
      <c r="L1532" s="5" t="inlineStr">
        <is>
          <t>Just got hit with a surprise medical bill that's making my head spin</t>
        </is>
      </c>
      <c r="M153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532" s="5" t="inlineStr">
        <is>
          <t>upvote</t>
        </is>
      </c>
      <c r="O1532" s="5" t="inlineStr">
        <is>
          <t>Frustrating situation</t>
        </is>
      </c>
      <c r="P1532" s="5" t="inlineStr">
        <is>
          <t>upvote</t>
        </is>
      </c>
      <c r="Q1532" s="5" t="inlineStr">
        <is>
          <t>It sounds really stressful.  Hard work is important, and financial worries are a big deal for a farmer.</t>
        </is>
      </c>
      <c r="R1532" s="5">
        <f>IF(N1532=P1532,"same","different")</f>
        <v/>
      </c>
    </row>
    <row r="1533">
      <c r="A1533" s="5" t="n">
        <v>33</v>
      </c>
      <c r="B1533" s="5" t="inlineStr">
        <is>
          <t>Mary Fischer</t>
        </is>
      </c>
      <c r="C1533" s="5" t="n">
        <v>51</v>
      </c>
      <c r="D1533" s="5" t="inlineStr">
        <is>
          <t>social worker</t>
        </is>
      </c>
      <c r="E1533" s="5" t="inlineStr">
        <is>
          <t>typical</t>
        </is>
      </c>
      <c r="F1533" s="5" t="n">
        <v>14</v>
      </c>
      <c r="G1533" s="5" t="inlineStr">
        <is>
          <t>r/personalfinance</t>
        </is>
      </c>
      <c r="H1533" s="5" t="n">
        <v>2</v>
      </c>
      <c r="I1533" s="5" t="inlineStr">
        <is>
          <t>doesn't care</t>
        </is>
      </c>
      <c r="J1533" s="5" t="inlineStr">
        <is>
          <t>r/personalfinance #4 by gemma4</t>
        </is>
      </c>
      <c r="K1533" s="5" t="inlineStr">
        <is>
          <t>gemma4</t>
        </is>
      </c>
      <c r="L1533" s="5" t="inlineStr">
        <is>
          <t>Just started investing with what I have left - a small but mighty start</t>
        </is>
      </c>
      <c r="M153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533" s="5" t="inlineStr">
        <is>
          <t>upvote</t>
        </is>
      </c>
      <c r="O1533" s="5" t="inlineStr">
        <is>
          <t>Good advice</t>
        </is>
      </c>
      <c r="P1533" s="5" t="inlineStr">
        <is>
          <t>upvote</t>
        </is>
      </c>
      <c r="Q1533" s="5" t="inlineStr">
        <is>
          <t>Seems like a reasonable starting point – automation is a key element for someone new to this.</t>
        </is>
      </c>
      <c r="R1533" s="5">
        <f>IF(N1533=P1533,"same","different")</f>
        <v/>
      </c>
    </row>
    <row r="1534">
      <c r="A1534" s="5" t="n">
        <v>33</v>
      </c>
      <c r="B1534" s="5" t="inlineStr">
        <is>
          <t>Mary Fischer</t>
        </is>
      </c>
      <c r="C1534" s="5" t="n">
        <v>51</v>
      </c>
      <c r="D1534" s="5" t="inlineStr">
        <is>
          <t>social worker</t>
        </is>
      </c>
      <c r="E1534" s="5" t="inlineStr">
        <is>
          <t>typical</t>
        </is>
      </c>
      <c r="F1534" s="5" t="n">
        <v>15</v>
      </c>
      <c r="G1534" s="5" t="inlineStr">
        <is>
          <t>r/personalfinance</t>
        </is>
      </c>
      <c r="H1534" s="5" t="n">
        <v>2</v>
      </c>
      <c r="I1534" s="5" t="inlineStr">
        <is>
          <t>doesn't care</t>
        </is>
      </c>
      <c r="J1534" s="5" t="inlineStr">
        <is>
          <t>r/personalfinance #2 by gemma4</t>
        </is>
      </c>
      <c r="K1534" s="5" t="inlineStr">
        <is>
          <t>gemma4</t>
        </is>
      </c>
      <c r="L1534" s="5" t="inlineStr">
        <is>
          <t>The 'Niche Skill' Side Hustle That Actually Paid Off for Me (and why you should be wary of the hype)</t>
        </is>
      </c>
      <c r="M153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534" s="5" t="inlineStr">
        <is>
          <t>upvote</t>
        </is>
      </c>
      <c r="O1534" s="5" t="inlineStr">
        <is>
          <t>Practical advice</t>
        </is>
      </c>
      <c r="P1534" s="5" t="inlineStr">
        <is>
          <t>upvote</t>
        </is>
      </c>
      <c r="Q1534" s="5" t="inlineStr">
        <is>
          <t>Interesting perspective – the focus on quality is valuable.</t>
        </is>
      </c>
      <c r="R1534" s="5">
        <f>IF(N1534=P1534,"same","different")</f>
        <v/>
      </c>
    </row>
    <row r="1535">
      <c r="A1535" s="5" t="n">
        <v>33</v>
      </c>
      <c r="B1535" s="5" t="inlineStr">
        <is>
          <t>Mary Fischer</t>
        </is>
      </c>
      <c r="C1535" s="5" t="n">
        <v>51</v>
      </c>
      <c r="D1535" s="5" t="inlineStr">
        <is>
          <t>social worker</t>
        </is>
      </c>
      <c r="E1535" s="5" t="inlineStr">
        <is>
          <t>typical</t>
        </is>
      </c>
      <c r="F1535" s="5" t="n">
        <v>16</v>
      </c>
      <c r="G1535" s="5" t="inlineStr">
        <is>
          <t>r/personalfinance</t>
        </is>
      </c>
      <c r="H1535" s="5" t="n">
        <v>2</v>
      </c>
      <c r="I1535" s="5" t="inlineStr">
        <is>
          <t>doesn't care</t>
        </is>
      </c>
      <c r="J1535" s="5" t="inlineStr">
        <is>
          <t>r/personalfinance #3 by gemma3</t>
        </is>
      </c>
      <c r="K1535" s="5" t="inlineStr">
        <is>
          <t>gemma3</t>
        </is>
      </c>
      <c r="L1535" s="5" t="inlineStr">
        <is>
          <t>Tax Refund Shenanigans - Any Advice?</t>
        </is>
      </c>
      <c r="M153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535" s="5" t="inlineStr">
        <is>
          <t>nothing</t>
        </is>
      </c>
      <c r="O1535" s="5" t="inlineStr">
        <is>
          <t>Too vague</t>
        </is>
      </c>
      <c r="P1535" s="5" t="inlineStr">
        <is>
          <t>upvote</t>
        </is>
      </c>
      <c r="Q1535" s="5" t="inlineStr">
        <is>
          <t>It’s a reasonable question, and I’ve been in a similar spot – a little overwhelmed by the potential.</t>
        </is>
      </c>
      <c r="R1535" s="5">
        <f>IF(N1535=P1535,"same","different")</f>
        <v/>
      </c>
    </row>
    <row r="1536">
      <c r="A1536" s="5" t="n">
        <v>33</v>
      </c>
      <c r="B1536" s="5" t="inlineStr">
        <is>
          <t>Mary Fischer</t>
        </is>
      </c>
      <c r="C1536" s="5" t="n">
        <v>51</v>
      </c>
      <c r="D1536" s="5" t="inlineStr">
        <is>
          <t>social worker</t>
        </is>
      </c>
      <c r="E1536" s="5" t="inlineStr">
        <is>
          <t>typical</t>
        </is>
      </c>
      <c r="F1536" s="5" t="n">
        <v>17</v>
      </c>
      <c r="G1536" s="5" t="inlineStr">
        <is>
          <t>r/personalfinance</t>
        </is>
      </c>
      <c r="H1536" s="5" t="n">
        <v>2</v>
      </c>
      <c r="I1536" s="5" t="inlineStr">
        <is>
          <t>doesn't care</t>
        </is>
      </c>
      <c r="J1536" s="5" t="inlineStr">
        <is>
          <t>r/personalfinance #3 by gemma4</t>
        </is>
      </c>
      <c r="K1536" s="5" t="inlineStr">
        <is>
          <t>gemma4</t>
        </is>
      </c>
      <c r="L1536" s="5" t="inlineStr">
        <is>
          <t>Tax refund incoming! Any ideas what I should do with it?</t>
        </is>
      </c>
      <c r="M153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536" s="5" t="inlineStr">
        <is>
          <t>nothing</t>
        </is>
      </c>
      <c r="O1536" s="5" t="inlineStr">
        <is>
          <t>Too vague</t>
        </is>
      </c>
      <c r="P1536" s="5" t="inlineStr">
        <is>
          <t>upvote</t>
        </is>
      </c>
      <c r="Q1536" s="5" t="inlineStr">
        <is>
          <t>Seems like a good starting point - a tax refund is a chance to make some money!</t>
        </is>
      </c>
      <c r="R1536" s="5">
        <f>IF(N1536=P1536,"same","different")</f>
        <v/>
      </c>
    </row>
    <row r="1537">
      <c r="A1537" s="5" t="n">
        <v>33</v>
      </c>
      <c r="B1537" s="5" t="inlineStr">
        <is>
          <t>Mary Fischer</t>
        </is>
      </c>
      <c r="C1537" s="5" t="n">
        <v>51</v>
      </c>
      <c r="D1537" s="5" t="inlineStr">
        <is>
          <t>social worker</t>
        </is>
      </c>
      <c r="E1537" s="5" t="inlineStr">
        <is>
          <t>typical</t>
        </is>
      </c>
      <c r="F1537" s="5" t="n">
        <v>18</v>
      </c>
      <c r="G1537" s="5" t="inlineStr">
        <is>
          <t>r/personalfinance</t>
        </is>
      </c>
      <c r="H1537" s="5" t="n">
        <v>2</v>
      </c>
      <c r="I1537" s="5" t="inlineStr">
        <is>
          <t>doesn't care</t>
        </is>
      </c>
      <c r="J1537" s="5" t="inlineStr">
        <is>
          <t>r/personalfinance #2 by gemma3</t>
        </is>
      </c>
      <c r="K1537" s="5" t="inlineStr">
        <is>
          <t>gemma3</t>
        </is>
      </c>
      <c r="L1537" s="5" t="inlineStr">
        <is>
          <t>The ‘Almost’ Hustle: Why a Side Hustle Can Be a Bit of a Gamble</t>
        </is>
      </c>
      <c r="M153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537" s="5" t="inlineStr">
        <is>
          <t>upvote</t>
        </is>
      </c>
      <c r="O1537" s="5" t="inlineStr">
        <is>
          <t>Realistic assessment</t>
        </is>
      </c>
      <c r="P1537" s="5" t="inlineStr">
        <is>
          <t>upvote</t>
        </is>
      </c>
      <c r="Q1537" s="5" t="inlineStr">
        <is>
          <t>Interesting perspective. The risk assessment is a good point, but the potential payoff is tempting.</t>
        </is>
      </c>
      <c r="R1537" s="5">
        <f>IF(N1537=P1537,"same","different")</f>
        <v/>
      </c>
    </row>
    <row r="1538">
      <c r="A1538" s="5" t="n">
        <v>33</v>
      </c>
      <c r="B1538" s="5" t="inlineStr">
        <is>
          <t>Mary Fischer</t>
        </is>
      </c>
      <c r="C1538" s="5" t="n">
        <v>51</v>
      </c>
      <c r="D1538" s="5" t="inlineStr">
        <is>
          <t>social worker</t>
        </is>
      </c>
      <c r="E1538" s="5" t="inlineStr">
        <is>
          <t>typical</t>
        </is>
      </c>
      <c r="F1538" s="5" t="n">
        <v>19</v>
      </c>
      <c r="G1538" s="5" t="inlineStr">
        <is>
          <t>r/farming</t>
        </is>
      </c>
      <c r="H1538" s="5" t="n">
        <v>3</v>
      </c>
      <c r="I1538" s="5" t="inlineStr">
        <is>
          <t>doesn't care</t>
        </is>
      </c>
      <c r="J1538" s="5" t="inlineStr">
        <is>
          <t>r/farming #2 by gemma3</t>
        </is>
      </c>
      <c r="K1538" s="5" t="inlineStr">
        <is>
          <t>gemma3</t>
        </is>
      </c>
      <c r="L1538" s="5" t="inlineStr">
        <is>
          <t>The Muddy Truth</t>
        </is>
      </c>
      <c r="M153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538" s="5" t="inlineStr">
        <is>
          <t>upvote</t>
        </is>
      </c>
      <c r="O1538" s="5" t="inlineStr">
        <is>
          <t>Makes sense.</t>
        </is>
      </c>
      <c r="P1538" s="5" t="inlineStr">
        <is>
          <t>nothing</t>
        </is>
      </c>
      <c r="Q1538" s="5" t="inlineStr">
        <is>
          <t>Interesting. It sounds like a worthwhile endeavor, but it’s a bit… intense. A little overwhelming, perhaps.</t>
        </is>
      </c>
      <c r="R1538" s="5">
        <f>IF(N1538=P1538,"same","different")</f>
        <v/>
      </c>
    </row>
    <row r="1539">
      <c r="A1539" s="5" t="n">
        <v>33</v>
      </c>
      <c r="B1539" s="5" t="inlineStr">
        <is>
          <t>Mary Fischer</t>
        </is>
      </c>
      <c r="C1539" s="5" t="n">
        <v>51</v>
      </c>
      <c r="D1539" s="5" t="inlineStr">
        <is>
          <t>social worker</t>
        </is>
      </c>
      <c r="E1539" s="5" t="inlineStr">
        <is>
          <t>typical</t>
        </is>
      </c>
      <c r="F1539" s="5" t="n">
        <v>20</v>
      </c>
      <c r="G1539" s="5" t="inlineStr">
        <is>
          <t>r/farming</t>
        </is>
      </c>
      <c r="H1539" s="5" t="n">
        <v>3</v>
      </c>
      <c r="I1539" s="5" t="inlineStr">
        <is>
          <t>doesn't care</t>
        </is>
      </c>
      <c r="J1539" s="5" t="inlineStr">
        <is>
          <t>r/farming #1 by gemma4</t>
        </is>
      </c>
      <c r="K1539" s="5" t="inlineStr">
        <is>
          <t>gemma4</t>
        </is>
      </c>
      <c r="L1539" s="5" t="inlineStr">
        <is>
          <t>Drought and Well Water - Seeking Advice</t>
        </is>
      </c>
      <c r="M153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539" s="5" t="inlineStr">
        <is>
          <t>nothing</t>
        </is>
      </c>
      <c r="O1539" s="5" t="inlineStr">
        <is>
          <t>Too much personal drama</t>
        </is>
      </c>
      <c r="P1539" s="5" t="inlineStr">
        <is>
          <t>upvote</t>
        </is>
      </c>
      <c r="Q1539" s="5" t="inlineStr">
        <is>
          <t>Seems like a real challenge, and a little bit vulnerable.  Could use some solid advice.</t>
        </is>
      </c>
      <c r="R1539" s="5">
        <f>IF(N1539=P1539,"same","different")</f>
        <v/>
      </c>
    </row>
    <row r="1540">
      <c r="A1540" s="5" t="n">
        <v>33</v>
      </c>
      <c r="B1540" s="5" t="inlineStr">
        <is>
          <t>Mary Fischer</t>
        </is>
      </c>
      <c r="C1540" s="5" t="n">
        <v>51</v>
      </c>
      <c r="D1540" s="5" t="inlineStr">
        <is>
          <t>social worker</t>
        </is>
      </c>
      <c r="E1540" s="5" t="inlineStr">
        <is>
          <t>typical</t>
        </is>
      </c>
      <c r="F1540" s="5" t="n">
        <v>21</v>
      </c>
      <c r="G1540" s="5" t="inlineStr">
        <is>
          <t>r/farming</t>
        </is>
      </c>
      <c r="H1540" s="5" t="n">
        <v>3</v>
      </c>
      <c r="I1540" s="5" t="inlineStr">
        <is>
          <t>doesn't care</t>
        </is>
      </c>
      <c r="J1540" s="5" t="inlineStr">
        <is>
          <t>r/farming #4 by gemma4</t>
        </is>
      </c>
      <c r="K1540" s="5" t="inlineStr">
        <is>
          <t>gemma4</t>
        </is>
      </c>
      <c r="L1540" s="5" t="inlineStr">
        <is>
          <t>Seriously, the insanity of land prices near the city right now.</t>
        </is>
      </c>
      <c r="M154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540" s="5" t="inlineStr">
        <is>
          <t>upvote</t>
        </is>
      </c>
      <c r="O1540" s="5" t="inlineStr">
        <is>
          <t>Makes sense.</t>
        </is>
      </c>
      <c r="P1540" s="5" t="inlineStr">
        <is>
          <t>downvote</t>
        </is>
      </c>
      <c r="Q1540" s="5" t="inlineStr">
        <is>
          <t>Feels like a lot of complaining about a very frustrating situation.</t>
        </is>
      </c>
      <c r="R1540" s="5">
        <f>IF(N1540=P1540,"same","different")</f>
        <v/>
      </c>
    </row>
    <row r="1541">
      <c r="A1541" s="5" t="n">
        <v>33</v>
      </c>
      <c r="B1541" s="5" t="inlineStr">
        <is>
          <t>Mary Fischer</t>
        </is>
      </c>
      <c r="C1541" s="5" t="n">
        <v>51</v>
      </c>
      <c r="D1541" s="5" t="inlineStr">
        <is>
          <t>social worker</t>
        </is>
      </c>
      <c r="E1541" s="5" t="inlineStr">
        <is>
          <t>typical</t>
        </is>
      </c>
      <c r="F1541" s="5" t="n">
        <v>22</v>
      </c>
      <c r="G1541" s="5" t="inlineStr">
        <is>
          <t>r/farming</t>
        </is>
      </c>
      <c r="H1541" s="5" t="n">
        <v>3</v>
      </c>
      <c r="I1541" s="5" t="inlineStr">
        <is>
          <t>doesn't care</t>
        </is>
      </c>
      <c r="J1541" s="5" t="inlineStr">
        <is>
          <t>r/farming #3 by gemma4</t>
        </is>
      </c>
      <c r="K1541" s="5" t="inlineStr">
        <is>
          <t>gemma4</t>
        </is>
      </c>
      <c r="L1541" s="5" t="inlineStr">
        <is>
          <t>Help! Terrible hay year and feed costs - any recommendations?</t>
        </is>
      </c>
      <c r="M154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541" s="5" t="inlineStr">
        <is>
          <t>upvote</t>
        </is>
      </c>
      <c r="O1541" s="5" t="inlineStr">
        <is>
          <t>Practical advice needed</t>
        </is>
      </c>
      <c r="P1541" s="5" t="inlineStr">
        <is>
          <t>upvote</t>
        </is>
      </c>
      <c r="Q1541" s="5" t="inlineStr">
        <is>
          <t>Seems like a relatable situation - tough times are tough!</t>
        </is>
      </c>
      <c r="R1541" s="5">
        <f>IF(N1541=P1541,"same","different")</f>
        <v/>
      </c>
    </row>
    <row r="1542">
      <c r="A1542" s="5" t="n">
        <v>33</v>
      </c>
      <c r="B1542" s="5" t="inlineStr">
        <is>
          <t>Mary Fischer</t>
        </is>
      </c>
      <c r="C1542" s="5" t="n">
        <v>51</v>
      </c>
      <c r="D1542" s="5" t="inlineStr">
        <is>
          <t>social worker</t>
        </is>
      </c>
      <c r="E1542" s="5" t="inlineStr">
        <is>
          <t>typical</t>
        </is>
      </c>
      <c r="F1542" s="5" t="n">
        <v>23</v>
      </c>
      <c r="G1542" s="5" t="inlineStr">
        <is>
          <t>r/farming</t>
        </is>
      </c>
      <c r="H1542" s="5" t="n">
        <v>3</v>
      </c>
      <c r="I1542" s="5" t="inlineStr">
        <is>
          <t>doesn't care</t>
        </is>
      </c>
      <c r="J1542" s="5" t="inlineStr">
        <is>
          <t>r/farming #1 by gemma3</t>
        </is>
      </c>
      <c r="K1542" s="5" t="inlineStr">
        <is>
          <t>gemma3</t>
        </is>
      </c>
      <c r="L1542" s="5" t="inlineStr">
        <is>
          <t>Drought and Well Water – A Little Bit Heavy, Honest</t>
        </is>
      </c>
      <c r="M154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542" s="5" t="inlineStr">
        <is>
          <t>nothing</t>
        </is>
      </c>
      <c r="O1542" s="5" t="inlineStr">
        <is>
          <t>Too much venting</t>
        </is>
      </c>
      <c r="P1542" s="5" t="inlineStr">
        <is>
          <t>upvote</t>
        </is>
      </c>
      <c r="Q1542" s="5" t="inlineStr">
        <is>
          <t>Seems like a relatable struggle, even if it’s not a dramatic one.</t>
        </is>
      </c>
      <c r="R1542" s="5">
        <f>IF(N1542=P1542,"same","different")</f>
        <v/>
      </c>
    </row>
    <row r="1543">
      <c r="A1543" s="5" t="n">
        <v>33</v>
      </c>
      <c r="B1543" s="5" t="inlineStr">
        <is>
          <t>Mary Fischer</t>
        </is>
      </c>
      <c r="C1543" s="5" t="n">
        <v>51</v>
      </c>
      <c r="D1543" s="5" t="inlineStr">
        <is>
          <t>social worker</t>
        </is>
      </c>
      <c r="E1543" s="5" t="inlineStr">
        <is>
          <t>typical</t>
        </is>
      </c>
      <c r="F1543" s="5" t="n">
        <v>24</v>
      </c>
      <c r="G1543" s="5" t="inlineStr">
        <is>
          <t>r/farming</t>
        </is>
      </c>
      <c r="H1543" s="5" t="n">
        <v>3</v>
      </c>
      <c r="I1543" s="5" t="inlineStr">
        <is>
          <t>doesn't care</t>
        </is>
      </c>
      <c r="J1543" s="5" t="inlineStr">
        <is>
          <t>r/farming #2 by gemma4</t>
        </is>
      </c>
      <c r="K1543" s="5" t="inlineStr">
        <is>
          <t>gemma4</t>
        </is>
      </c>
      <c r="L1543" s="5" t="inlineStr">
        <is>
          <t>Just started the no-till journey - thoughts so far!</t>
        </is>
      </c>
      <c r="M154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543" s="5" t="inlineStr">
        <is>
          <t>upvote</t>
        </is>
      </c>
      <c r="O1543" s="5" t="inlineStr">
        <is>
          <t>Interesting experience</t>
        </is>
      </c>
      <c r="P1543" s="5" t="inlineStr">
        <is>
          <t>upvote</t>
        </is>
      </c>
      <c r="Q1543" s="5" t="inlineStr">
        <is>
          <t>Interesting starting point. It sounds like a good, sustainable approach.</t>
        </is>
      </c>
      <c r="R1543" s="5">
        <f>IF(N1543=P1543,"same","different")</f>
        <v/>
      </c>
    </row>
    <row r="1544">
      <c r="A1544" s="5" t="n">
        <v>33</v>
      </c>
      <c r="B1544" s="5" t="inlineStr">
        <is>
          <t>Mary Fischer</t>
        </is>
      </c>
      <c r="C1544" s="5" t="n">
        <v>51</v>
      </c>
      <c r="D1544" s="5" t="inlineStr">
        <is>
          <t>social worker</t>
        </is>
      </c>
      <c r="E1544" s="5" t="inlineStr">
        <is>
          <t>typical</t>
        </is>
      </c>
      <c r="F1544" s="5" t="n">
        <v>25</v>
      </c>
      <c r="G1544" s="5" t="inlineStr">
        <is>
          <t>r/farming</t>
        </is>
      </c>
      <c r="H1544" s="5" t="n">
        <v>3</v>
      </c>
      <c r="I1544" s="5" t="inlineStr">
        <is>
          <t>doesn't care</t>
        </is>
      </c>
      <c r="J1544" s="5" t="inlineStr">
        <is>
          <t>r/farming #3 by gemma3</t>
        </is>
      </c>
      <c r="K1544" s="5" t="inlineStr">
        <is>
          <t>gemma3</t>
        </is>
      </c>
      <c r="L1544" s="5" t="inlineStr">
        <is>
          <t>Hay Crisis – Any Advice?</t>
        </is>
      </c>
      <c r="M154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544" s="5" t="inlineStr">
        <is>
          <t>nothing</t>
        </is>
      </c>
      <c r="O1544" s="5" t="inlineStr">
        <is>
          <t>Too much rambling</t>
        </is>
      </c>
      <c r="P1544" s="5" t="inlineStr">
        <is>
          <t>upvote</t>
        </is>
      </c>
      <c r="Q1544" s="5" t="inlineStr">
        <is>
          <t>It’s a relatable situation – tough times with farming.</t>
        </is>
      </c>
      <c r="R1544" s="5">
        <f>IF(N1544=P1544,"same","different")</f>
        <v/>
      </c>
    </row>
    <row r="1545">
      <c r="A1545" s="5" t="n">
        <v>33</v>
      </c>
      <c r="B1545" s="5" t="inlineStr">
        <is>
          <t>Mary Fischer</t>
        </is>
      </c>
      <c r="C1545" s="5" t="n">
        <v>51</v>
      </c>
      <c r="D1545" s="5" t="inlineStr">
        <is>
          <t>social worker</t>
        </is>
      </c>
      <c r="E1545" s="5" t="inlineStr">
        <is>
          <t>typical</t>
        </is>
      </c>
      <c r="F1545" s="5" t="n">
        <v>26</v>
      </c>
      <c r="G1545" s="5" t="inlineStr">
        <is>
          <t>r/farming</t>
        </is>
      </c>
      <c r="H1545" s="5" t="n">
        <v>3</v>
      </c>
      <c r="I1545" s="5" t="inlineStr">
        <is>
          <t>doesn't care</t>
        </is>
      </c>
      <c r="J1545" s="5" t="inlineStr">
        <is>
          <t>r/farming #4 by gemma3</t>
        </is>
      </c>
      <c r="K1545" s="5" t="inlineStr">
        <is>
          <t>gemma3</t>
        </is>
      </c>
      <c r="L1545" s="5" t="inlineStr">
        <is>
          <t>Land Prices Near the City – Seriously, It’s a Nightmare</t>
        </is>
      </c>
      <c r="M154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545" s="5" t="inlineStr">
        <is>
          <t>nothing</t>
        </is>
      </c>
      <c r="O1545" s="5" t="inlineStr">
        <is>
          <t>Too much feeling</t>
        </is>
      </c>
      <c r="P1545" s="5" t="inlineStr">
        <is>
          <t>upvote</t>
        </is>
      </c>
      <c r="Q1545" s="5" t="inlineStr">
        <is>
          <t>Seems like a bit of a stressful situation.  A little encouragement would be good, right?</t>
        </is>
      </c>
      <c r="R1545" s="5">
        <f>IF(N1545=P1545,"same","different")</f>
        <v/>
      </c>
    </row>
    <row r="1546">
      <c r="A1546" s="5" t="n">
        <v>33</v>
      </c>
      <c r="B1546" s="5" t="inlineStr">
        <is>
          <t>Mary Fischer</t>
        </is>
      </c>
      <c r="C1546" s="5" t="n">
        <v>51</v>
      </c>
      <c r="D1546" s="5" t="inlineStr">
        <is>
          <t>social worker</t>
        </is>
      </c>
      <c r="E1546" s="5" t="inlineStr">
        <is>
          <t>typical</t>
        </is>
      </c>
      <c r="F1546" s="5" t="n">
        <v>27</v>
      </c>
      <c r="G1546" s="5" t="inlineStr">
        <is>
          <t>r/cars</t>
        </is>
      </c>
      <c r="H1546" s="5" t="n">
        <v>4</v>
      </c>
      <c r="I1546" s="5" t="inlineStr">
        <is>
          <t>doesn't care</t>
        </is>
      </c>
      <c r="J1546" s="5" t="inlineStr">
        <is>
          <t>r/cars #3 by gemma3</t>
        </is>
      </c>
      <c r="K1546" s="5" t="inlineStr">
        <is>
          <t>gemma3</t>
        </is>
      </c>
      <c r="L1546" s="5" t="inlineStr">
        <is>
          <t>EV vs. Hybrid for a Long Commute - My Experience</t>
        </is>
      </c>
      <c r="M154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546" s="5" t="inlineStr">
        <is>
          <t>nothing</t>
        </is>
      </c>
      <c r="O1546" s="5" t="inlineStr">
        <is>
          <t>Too much fluff</t>
        </is>
      </c>
      <c r="P1546" s="5" t="inlineStr">
        <is>
          <t>upvote</t>
        </is>
      </c>
      <c r="Q1546" s="5" t="inlineStr">
        <is>
          <t>Interesting perspective – it’s a good start to thinking about the whole thing.</t>
        </is>
      </c>
      <c r="R1546" s="5">
        <f>IF(N1546=P1546,"same","different")</f>
        <v/>
      </c>
    </row>
    <row r="1547">
      <c r="A1547" s="5" t="n">
        <v>33</v>
      </c>
      <c r="B1547" s="5" t="inlineStr">
        <is>
          <t>Mary Fischer</t>
        </is>
      </c>
      <c r="C1547" s="5" t="n">
        <v>51</v>
      </c>
      <c r="D1547" s="5" t="inlineStr">
        <is>
          <t>social worker</t>
        </is>
      </c>
      <c r="E1547" s="5" t="inlineStr">
        <is>
          <t>typical</t>
        </is>
      </c>
      <c r="F1547" s="5" t="n">
        <v>28</v>
      </c>
      <c r="G1547" s="5" t="inlineStr">
        <is>
          <t>r/cars</t>
        </is>
      </c>
      <c r="H1547" s="5" t="n">
        <v>4</v>
      </c>
      <c r="I1547" s="5" t="inlineStr">
        <is>
          <t>doesn't care</t>
        </is>
      </c>
      <c r="J1547" s="5" t="inlineStr">
        <is>
          <t>r/cars #3 by gemma4</t>
        </is>
      </c>
      <c r="K1547" s="5" t="inlineStr">
        <is>
          <t>gemma4</t>
        </is>
      </c>
      <c r="L1547" s="5" t="inlineStr">
        <is>
          <t>EV vs Hybrid for my long commute - real-world experience!</t>
        </is>
      </c>
      <c r="M154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547" s="5" t="inlineStr">
        <is>
          <t>upvote</t>
        </is>
      </c>
      <c r="O1547" s="5" t="inlineStr">
        <is>
          <t>Practical concerns</t>
        </is>
      </c>
      <c r="P1547" s="5" t="inlineStr">
        <is>
          <t>upvote</t>
        </is>
      </c>
      <c r="Q1547" s="5" t="inlineStr">
        <is>
          <t>Seems like a relatable and honest perspective. Practicality is a key factor for many people.</t>
        </is>
      </c>
      <c r="R1547" s="5">
        <f>IF(N1547=P1547,"same","different")</f>
        <v/>
      </c>
    </row>
    <row r="1548">
      <c r="A1548" s="5" t="n">
        <v>33</v>
      </c>
      <c r="B1548" s="5" t="inlineStr">
        <is>
          <t>Mary Fischer</t>
        </is>
      </c>
      <c r="C1548" s="5" t="n">
        <v>51</v>
      </c>
      <c r="D1548" s="5" t="inlineStr">
        <is>
          <t>social worker</t>
        </is>
      </c>
      <c r="E1548" s="5" t="inlineStr">
        <is>
          <t>typical</t>
        </is>
      </c>
      <c r="F1548" s="5" t="n">
        <v>29</v>
      </c>
      <c r="G1548" s="5" t="inlineStr">
        <is>
          <t>r/cars</t>
        </is>
      </c>
      <c r="H1548" s="5" t="n">
        <v>4</v>
      </c>
      <c r="I1548" s="5" t="inlineStr">
        <is>
          <t>doesn't care</t>
        </is>
      </c>
      <c r="J1548" s="5" t="inlineStr">
        <is>
          <t>r/cars #4 by gemma4</t>
        </is>
      </c>
      <c r="K1548" s="5" t="inlineStr">
        <is>
          <t>gemma4</t>
        </is>
      </c>
      <c r="L1548" s="5" t="inlineStr">
        <is>
          <t>Anyone else seeing insurance rates jump without any obvious reason?</t>
        </is>
      </c>
      <c r="M1548"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548" s="5" t="inlineStr">
        <is>
          <t>nothing</t>
        </is>
      </c>
      <c r="O1548" s="5" t="inlineStr">
        <is>
          <t>too vague</t>
        </is>
      </c>
      <c r="P1548" s="5" t="inlineStr">
        <is>
          <t>upvote</t>
        </is>
      </c>
      <c r="Q1548" s="5" t="inlineStr">
        <is>
          <t>Seems like a relatable problem - unexpected jumps in insurance can be frustrating.</t>
        </is>
      </c>
      <c r="R1548" s="5">
        <f>IF(N1548=P1548,"same","different")</f>
        <v/>
      </c>
    </row>
    <row r="1549">
      <c r="A1549" s="5" t="n">
        <v>33</v>
      </c>
      <c r="B1549" s="5" t="inlineStr">
        <is>
          <t>Mary Fischer</t>
        </is>
      </c>
      <c r="C1549" s="5" t="n">
        <v>51</v>
      </c>
      <c r="D1549" s="5" t="inlineStr">
        <is>
          <t>social worker</t>
        </is>
      </c>
      <c r="E1549" s="5" t="inlineStr">
        <is>
          <t>typical</t>
        </is>
      </c>
      <c r="F1549" s="5" t="n">
        <v>30</v>
      </c>
      <c r="G1549" s="5" t="inlineStr">
        <is>
          <t>r/cars</t>
        </is>
      </c>
      <c r="H1549" s="5" t="n">
        <v>4</v>
      </c>
      <c r="I1549" s="5" t="inlineStr">
        <is>
          <t>doesn't care</t>
        </is>
      </c>
      <c r="J1549" s="5" t="inlineStr">
        <is>
          <t>r/cars #1 by gemma3</t>
        </is>
      </c>
      <c r="K1549" s="5" t="inlineStr">
        <is>
          <t>gemma3</t>
        </is>
      </c>
      <c r="L1549" s="5" t="inlineStr">
        <is>
          <t>Seriously, the audacity...</t>
        </is>
      </c>
      <c r="M154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549" s="5" t="inlineStr">
        <is>
          <t>upvote</t>
        </is>
      </c>
      <c r="O1549" s="5" t="inlineStr">
        <is>
          <t>Frustrating experience.</t>
        </is>
      </c>
      <c r="P1549" s="5" t="inlineStr">
        <is>
          <t>upvote</t>
        </is>
      </c>
      <c r="Q1549" s="5" t="inlineStr">
        <is>
          <t>Seems like a relatable frustration – venting is a good way to deal with it.</t>
        </is>
      </c>
      <c r="R1549" s="5">
        <f>IF(N1549=P1549,"same","different")</f>
        <v/>
      </c>
    </row>
    <row r="1550">
      <c r="A1550" s="5" t="n">
        <v>33</v>
      </c>
      <c r="B1550" s="5" t="inlineStr">
        <is>
          <t>Mary Fischer</t>
        </is>
      </c>
      <c r="C1550" s="5" t="n">
        <v>51</v>
      </c>
      <c r="D1550" s="5" t="inlineStr">
        <is>
          <t>social worker</t>
        </is>
      </c>
      <c r="E1550" s="5" t="inlineStr">
        <is>
          <t>typical</t>
        </is>
      </c>
      <c r="F1550" s="5" t="n">
        <v>31</v>
      </c>
      <c r="G1550" s="5" t="inlineStr">
        <is>
          <t>r/cars</t>
        </is>
      </c>
      <c r="H1550" s="5" t="n">
        <v>4</v>
      </c>
      <c r="I1550" s="5" t="inlineStr">
        <is>
          <t>doesn't care</t>
        </is>
      </c>
      <c r="J1550" s="5" t="inlineStr">
        <is>
          <t>r/cars #5 by gemma4</t>
        </is>
      </c>
      <c r="K1550" s="5" t="inlineStr">
        <is>
          <t>gemma4</t>
        </is>
      </c>
      <c r="L1550" s="5" t="inlineStr">
        <is>
          <t>Towing a Camper for the First Time: Don't Get Cocky About It</t>
        </is>
      </c>
      <c r="M155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550" s="5" t="inlineStr">
        <is>
          <t>upvote</t>
        </is>
      </c>
      <c r="O1550" s="5" t="inlineStr">
        <is>
          <t>Practical advice</t>
        </is>
      </c>
      <c r="P1550" s="5" t="inlineStr">
        <is>
          <t>upvote</t>
        </is>
      </c>
      <c r="Q1550" s="5" t="inlineStr">
        <is>
          <t>Interesting perspective. Seems like a good warning.</t>
        </is>
      </c>
      <c r="R1550" s="5">
        <f>IF(N1550=P1550,"same","different")</f>
        <v/>
      </c>
    </row>
    <row r="1551">
      <c r="A1551" s="5" t="n">
        <v>33</v>
      </c>
      <c r="B1551" s="5" t="inlineStr">
        <is>
          <t>Mary Fischer</t>
        </is>
      </c>
      <c r="C1551" s="5" t="n">
        <v>51</v>
      </c>
      <c r="D1551" s="5" t="inlineStr">
        <is>
          <t>social worker</t>
        </is>
      </c>
      <c r="E1551" s="5" t="inlineStr">
        <is>
          <t>typical</t>
        </is>
      </c>
      <c r="F1551" s="5" t="n">
        <v>32</v>
      </c>
      <c r="G1551" s="5" t="inlineStr">
        <is>
          <t>r/cars</t>
        </is>
      </c>
      <c r="H1551" s="5" t="n">
        <v>4</v>
      </c>
      <c r="I1551" s="5" t="inlineStr">
        <is>
          <t>doesn't care</t>
        </is>
      </c>
      <c r="J1551" s="5" t="inlineStr">
        <is>
          <t>r/cars #2 by gemma3</t>
        </is>
      </c>
      <c r="K1551" s="5" t="inlineStr">
        <is>
          <t>gemma3</t>
        </is>
      </c>
      <c r="L1551" s="5" t="inlineStr">
        <is>
          <t>Seriously, anyone else feel like they’ve spent more time diagnosing a minor rattle than actually *driving*?</t>
        </is>
      </c>
      <c r="M155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551" s="5" t="inlineStr">
        <is>
          <t>upvote</t>
        </is>
      </c>
      <c r="O1551" s="5" t="inlineStr">
        <is>
          <t>Relatable frustration</t>
        </is>
      </c>
      <c r="P1551" s="5" t="inlineStr">
        <is>
          <t>upvote</t>
        </is>
      </c>
      <c r="Q1551" s="5" t="inlineStr">
        <is>
          <t>Seems like a relatable frustration - it’s a common experience, and the sentiment is valid.</t>
        </is>
      </c>
      <c r="R1551" s="5">
        <f>IF(N1551=P1551,"same","different")</f>
        <v/>
      </c>
    </row>
    <row r="1552">
      <c r="A1552" s="5" t="n">
        <v>33</v>
      </c>
      <c r="B1552" s="5" t="inlineStr">
        <is>
          <t>Mary Fischer</t>
        </is>
      </c>
      <c r="C1552" s="5" t="n">
        <v>51</v>
      </c>
      <c r="D1552" s="5" t="inlineStr">
        <is>
          <t>social worker</t>
        </is>
      </c>
      <c r="E1552" s="5" t="inlineStr">
        <is>
          <t>typical</t>
        </is>
      </c>
      <c r="F1552" s="5" t="n">
        <v>33</v>
      </c>
      <c r="G1552" s="5" t="inlineStr">
        <is>
          <t>r/cars</t>
        </is>
      </c>
      <c r="H1552" s="5" t="n">
        <v>4</v>
      </c>
      <c r="I1552" s="5" t="inlineStr">
        <is>
          <t>doesn't care</t>
        </is>
      </c>
      <c r="J1552" s="5" t="inlineStr">
        <is>
          <t>r/cars #2 by gemma4</t>
        </is>
      </c>
      <c r="K1552" s="5" t="inlineStr">
        <is>
          <t>gemma4</t>
        </is>
      </c>
      <c r="L1552" s="5" t="inlineStr">
        <is>
          <t>The most reliable car I've ever owned, and why it still drives me nuts.</t>
        </is>
      </c>
      <c r="M155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552" s="5" t="inlineStr">
        <is>
          <t>upvote</t>
        </is>
      </c>
      <c r="O1552" s="5" t="inlineStr">
        <is>
          <t>Relatable frustration</t>
        </is>
      </c>
      <c r="P1552" s="5" t="inlineStr">
        <is>
          <t>downvote</t>
        </is>
      </c>
      <c r="Q1552" s="5" t="inlineStr">
        <is>
          <t>Feels like a bit of a whine.  It’s a bit repetitive and doesn’t offer any real solutions.</t>
        </is>
      </c>
      <c r="R1552" s="5">
        <f>IF(N1552=P1552,"same","different")</f>
        <v/>
      </c>
    </row>
    <row r="1553">
      <c r="A1553" s="5" t="n">
        <v>33</v>
      </c>
      <c r="B1553" s="5" t="inlineStr">
        <is>
          <t>Mary Fischer</t>
        </is>
      </c>
      <c r="C1553" s="5" t="n">
        <v>51</v>
      </c>
      <c r="D1553" s="5" t="inlineStr">
        <is>
          <t>social worker</t>
        </is>
      </c>
      <c r="E1553" s="5" t="inlineStr">
        <is>
          <t>typical</t>
        </is>
      </c>
      <c r="F1553" s="5" t="n">
        <v>34</v>
      </c>
      <c r="G1553" s="5" t="inlineStr">
        <is>
          <t>r/cars</t>
        </is>
      </c>
      <c r="H1553" s="5" t="n">
        <v>4</v>
      </c>
      <c r="I1553" s="5" t="inlineStr">
        <is>
          <t>doesn't care</t>
        </is>
      </c>
      <c r="J1553" s="5" t="inlineStr">
        <is>
          <t>r/cars #4 by gemma3</t>
        </is>
      </c>
      <c r="K1553" s="5" t="inlineStr">
        <is>
          <t>gemma3</t>
        </is>
      </c>
      <c r="L1553" s="5" t="inlineStr">
        <is>
          <t>Insurance Prices – Seriously, What’s Going On?</t>
        </is>
      </c>
      <c r="M1553"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553" s="5" t="inlineStr">
        <is>
          <t>downvote</t>
        </is>
      </c>
      <c r="O1553" s="5" t="inlineStr">
        <is>
          <t>Too much drama</t>
        </is>
      </c>
      <c r="P1553" s="5" t="inlineStr">
        <is>
          <t>upvote</t>
        </is>
      </c>
      <c r="Q1553" s="5" t="inlineStr">
        <is>
          <t>It’s a frustrating situation.  A 30% increase is concerning, and it’s good to get some perspective from others who are experiencing it.</t>
        </is>
      </c>
      <c r="R1553" s="5">
        <f>IF(N1553=P1553,"same","different")</f>
        <v/>
      </c>
    </row>
    <row r="1554">
      <c r="A1554" s="5" t="n">
        <v>33</v>
      </c>
      <c r="B1554" s="5" t="inlineStr">
        <is>
          <t>Mary Fischer</t>
        </is>
      </c>
      <c r="C1554" s="5" t="n">
        <v>51</v>
      </c>
      <c r="D1554" s="5" t="inlineStr">
        <is>
          <t>social worker</t>
        </is>
      </c>
      <c r="E1554" s="5" t="inlineStr">
        <is>
          <t>typical</t>
        </is>
      </c>
      <c r="F1554" s="5" t="n">
        <v>35</v>
      </c>
      <c r="G1554" s="5" t="inlineStr">
        <is>
          <t>r/cars</t>
        </is>
      </c>
      <c r="H1554" s="5" t="n">
        <v>4</v>
      </c>
      <c r="I1554" s="5" t="inlineStr">
        <is>
          <t>doesn't care</t>
        </is>
      </c>
      <c r="J1554" s="5" t="inlineStr">
        <is>
          <t>r/cars #1 by gemma4</t>
        </is>
      </c>
      <c r="K1554" s="5" t="inlineStr">
        <is>
          <t>gemma4</t>
        </is>
      </c>
      <c r="L1554" s="5" t="inlineStr">
        <is>
          <t>Just dodged a bullet (and a major scam) in a new city!</t>
        </is>
      </c>
      <c r="M155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554" s="5" t="inlineStr">
        <is>
          <t>upvote</t>
        </is>
      </c>
      <c r="O1554" s="5" t="inlineStr">
        <is>
          <t>Be careful with repairs</t>
        </is>
      </c>
      <c r="P1554" s="5" t="inlineStr">
        <is>
          <t>upvote</t>
        </is>
      </c>
      <c r="Q1554" s="5" t="inlineStr">
        <is>
          <t>Interesting story. It’s good to be cautious, especially when you’re new to a place.</t>
        </is>
      </c>
      <c r="R1554" s="5">
        <f>IF(N1554=P1554,"same","different")</f>
        <v/>
      </c>
    </row>
    <row r="1555">
      <c r="A1555" s="5" t="n">
        <v>33</v>
      </c>
      <c r="B1555" s="5" t="inlineStr">
        <is>
          <t>Mary Fischer</t>
        </is>
      </c>
      <c r="C1555" s="5" t="n">
        <v>51</v>
      </c>
      <c r="D1555" s="5" t="inlineStr">
        <is>
          <t>social worker</t>
        </is>
      </c>
      <c r="E1555" s="5" t="inlineStr">
        <is>
          <t>typical</t>
        </is>
      </c>
      <c r="F1555" s="5" t="n">
        <v>36</v>
      </c>
      <c r="G1555" s="5" t="inlineStr">
        <is>
          <t>r/cars</t>
        </is>
      </c>
      <c r="H1555" s="5" t="n">
        <v>4</v>
      </c>
      <c r="I1555" s="5" t="inlineStr">
        <is>
          <t>doesn't care</t>
        </is>
      </c>
      <c r="J1555" s="5" t="inlineStr">
        <is>
          <t>r/cars #5 by gemma3</t>
        </is>
      </c>
      <c r="K1555" s="5" t="inlineStr">
        <is>
          <t>gemma3</t>
        </is>
      </c>
      <c r="L1555" s="5" t="inlineStr">
        <is>
          <t>Towing a Camper – It’s… a Bit of a Nightmare, Seriously</t>
        </is>
      </c>
      <c r="M155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555" s="5" t="inlineStr">
        <is>
          <t>nothing</t>
        </is>
      </c>
      <c r="O1555" s="5" t="inlineStr">
        <is>
          <t>Too much rambling</t>
        </is>
      </c>
      <c r="P1555" s="5" t="inlineStr">
        <is>
          <t>upvote</t>
        </is>
      </c>
      <c r="Q1555" s="5" t="inlineStr">
        <is>
          <t>It sounds like a genuinely challenging experience, and a bit frustrating.  Worth a listen, even if it’s a bit daunting.</t>
        </is>
      </c>
      <c r="R1555" s="5">
        <f>IF(N1555=P1555,"same","different")</f>
        <v/>
      </c>
    </row>
    <row r="1556">
      <c r="A1556" s="5" t="n">
        <v>33</v>
      </c>
      <c r="B1556" s="5" t="inlineStr">
        <is>
          <t>Mary Fischer</t>
        </is>
      </c>
      <c r="C1556" s="5" t="n">
        <v>51</v>
      </c>
      <c r="D1556" s="5" t="inlineStr">
        <is>
          <t>social worker</t>
        </is>
      </c>
      <c r="E1556" s="5" t="inlineStr">
        <is>
          <t>typical</t>
        </is>
      </c>
      <c r="F1556" s="5" t="n">
        <v>37</v>
      </c>
      <c r="G1556" s="5" t="inlineStr">
        <is>
          <t>r/technology</t>
        </is>
      </c>
      <c r="H1556" s="5" t="n">
        <v>5</v>
      </c>
      <c r="I1556" s="5" t="inlineStr">
        <is>
          <t>bored by it</t>
        </is>
      </c>
      <c r="J1556" s="5" t="inlineStr">
        <is>
          <t>r/technology #1 by gemma3</t>
        </is>
      </c>
      <c r="K1556" s="5" t="inlineStr">
        <is>
          <t>gemma3</t>
        </is>
      </c>
      <c r="L1556" s="5" t="inlineStr">
        <is>
          <t>Okay, seriously…</t>
        </is>
      </c>
      <c r="M155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556" s="5" t="inlineStr">
        <is>
          <t>nothing</t>
        </is>
      </c>
      <c r="O1556" s="5" t="inlineStr">
        <is>
          <t>Too much fluff</t>
        </is>
      </c>
      <c r="P1556" s="5" t="inlineStr">
        <is>
          <t>upvote</t>
        </is>
      </c>
      <c r="Q1556" s="5" t="inlineStr">
        <is>
          <t>It sounds like a really frustrating experience.  A little bit of empathy is always good.</t>
        </is>
      </c>
      <c r="R1556" s="5">
        <f>IF(N1556=P1556,"same","different")</f>
        <v/>
      </c>
    </row>
    <row r="1557">
      <c r="A1557" s="5" t="n">
        <v>33</v>
      </c>
      <c r="B1557" s="5" t="inlineStr">
        <is>
          <t>Mary Fischer</t>
        </is>
      </c>
      <c r="C1557" s="5" t="n">
        <v>51</v>
      </c>
      <c r="D1557" s="5" t="inlineStr">
        <is>
          <t>social worker</t>
        </is>
      </c>
      <c r="E1557" s="5" t="inlineStr">
        <is>
          <t>typical</t>
        </is>
      </c>
      <c r="F1557" s="5" t="n">
        <v>38</v>
      </c>
      <c r="G1557" s="5" t="inlineStr">
        <is>
          <t>r/technology</t>
        </is>
      </c>
      <c r="H1557" s="5" t="n">
        <v>5</v>
      </c>
      <c r="I1557" s="5" t="inlineStr">
        <is>
          <t>bored by it</t>
        </is>
      </c>
      <c r="J1557" s="5" t="inlineStr">
        <is>
          <t>r/technology #4 by gemma3</t>
        </is>
      </c>
      <c r="K1557" s="5" t="inlineStr">
        <is>
          <t>gemma3</t>
        </is>
      </c>
      <c r="L1557" s="5" t="inlineStr">
        <is>
          <t>The Hum of Disrepair</t>
        </is>
      </c>
      <c r="M155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557" s="5" t="inlineStr">
        <is>
          <t>upvote</t>
        </is>
      </c>
      <c r="O1557" s="5" t="inlineStr">
        <is>
          <t>Relatable frustration</t>
        </is>
      </c>
      <c r="P1557" s="5" t="inlineStr">
        <is>
          <t>upvote</t>
        </is>
      </c>
      <c r="Q1557" s="5" t="inlineStr">
        <is>
          <t>Interesting perspective. It’s a relatable feeling – that feeling of something ‘not quite right’ with a long-term investment.</t>
        </is>
      </c>
      <c r="R1557" s="5">
        <f>IF(N1557=P1557,"same","different")</f>
        <v/>
      </c>
    </row>
    <row r="1558">
      <c r="A1558" s="5" t="n">
        <v>33</v>
      </c>
      <c r="B1558" s="5" t="inlineStr">
        <is>
          <t>Mary Fischer</t>
        </is>
      </c>
      <c r="C1558" s="5" t="n">
        <v>51</v>
      </c>
      <c r="D1558" s="5" t="inlineStr">
        <is>
          <t>social worker</t>
        </is>
      </c>
      <c r="E1558" s="5" t="inlineStr">
        <is>
          <t>typical</t>
        </is>
      </c>
      <c r="F1558" s="5" t="n">
        <v>39</v>
      </c>
      <c r="G1558" s="5" t="inlineStr">
        <is>
          <t>r/technology</t>
        </is>
      </c>
      <c r="H1558" s="5" t="n">
        <v>5</v>
      </c>
      <c r="I1558" s="5" t="inlineStr">
        <is>
          <t>bored by it</t>
        </is>
      </c>
      <c r="J1558" s="5" t="inlineStr">
        <is>
          <t>r/technology #4 by gemma4</t>
        </is>
      </c>
      <c r="K1558" s="5" t="inlineStr">
        <is>
          <t>gemma4</t>
        </is>
      </c>
      <c r="L1558" s="5" t="inlineStr">
        <is>
          <t>My current obsession: Wireless earbuds that refuse to stay attached</t>
        </is>
      </c>
      <c r="M155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558" s="5" t="inlineStr">
        <is>
          <t>downvote</t>
        </is>
      </c>
      <c r="O1558" s="5" t="inlineStr">
        <is>
          <t>Too much whining</t>
        </is>
      </c>
      <c r="P1558" s="5" t="inlineStr">
        <is>
          <t>upvote</t>
        </is>
      </c>
      <c r="Q1558" s="5" t="inlineStr">
        <is>
          <t>It’s a relatable frustration – I get it!  The frustration of a device failing after a short period is really annoying.</t>
        </is>
      </c>
      <c r="R1558" s="5">
        <f>IF(N1558=P1558,"same","different")</f>
        <v/>
      </c>
    </row>
    <row r="1559">
      <c r="A1559" s="5" t="n">
        <v>33</v>
      </c>
      <c r="B1559" s="5" t="inlineStr">
        <is>
          <t>Mary Fischer</t>
        </is>
      </c>
      <c r="C1559" s="5" t="n">
        <v>51</v>
      </c>
      <c r="D1559" s="5" t="inlineStr">
        <is>
          <t>social worker</t>
        </is>
      </c>
      <c r="E1559" s="5" t="inlineStr">
        <is>
          <t>typical</t>
        </is>
      </c>
      <c r="F1559" s="5" t="n">
        <v>40</v>
      </c>
      <c r="G1559" s="5" t="inlineStr">
        <is>
          <t>r/technology</t>
        </is>
      </c>
      <c r="H1559" s="5" t="n">
        <v>5</v>
      </c>
      <c r="I1559" s="5" t="inlineStr">
        <is>
          <t>bored by it</t>
        </is>
      </c>
      <c r="J1559" s="5" t="inlineStr">
        <is>
          <t>r/technology #2 by gemma4</t>
        </is>
      </c>
      <c r="K1559" s="5" t="inlineStr">
        <is>
          <t>gemma4</t>
        </is>
      </c>
      <c r="L1559" s="5" t="inlineStr">
        <is>
          <t>Seriously impressed by this $15 USB-C hub I bought.</t>
        </is>
      </c>
      <c r="M155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559" s="5" t="inlineStr">
        <is>
          <t>downvote</t>
        </is>
      </c>
      <c r="O1559" s="5" t="inlineStr">
        <is>
          <t>Too much hype</t>
        </is>
      </c>
      <c r="P1559" s="5" t="inlineStr">
        <is>
          <t>upvote</t>
        </is>
      </c>
      <c r="Q1559" s="5" t="inlineStr">
        <is>
          <t>Seems like a genuinely useful product.  A little bit of a win is always welcome.</t>
        </is>
      </c>
      <c r="R1559" s="5">
        <f>IF(N1559=P1559,"same","different")</f>
        <v/>
      </c>
    </row>
    <row r="1560">
      <c r="A1560" s="5" t="n">
        <v>33</v>
      </c>
      <c r="B1560" s="5" t="inlineStr">
        <is>
          <t>Mary Fischer</t>
        </is>
      </c>
      <c r="C1560" s="5" t="n">
        <v>51</v>
      </c>
      <c r="D1560" s="5" t="inlineStr">
        <is>
          <t>social worker</t>
        </is>
      </c>
      <c r="E1560" s="5" t="inlineStr">
        <is>
          <t>typical</t>
        </is>
      </c>
      <c r="F1560" s="5" t="n">
        <v>41</v>
      </c>
      <c r="G1560" s="5" t="inlineStr">
        <is>
          <t>r/technology</t>
        </is>
      </c>
      <c r="H1560" s="5" t="n">
        <v>5</v>
      </c>
      <c r="I1560" s="5" t="inlineStr">
        <is>
          <t>bored by it</t>
        </is>
      </c>
      <c r="J1560" s="5" t="inlineStr">
        <is>
          <t>r/technology #5 by gemma3</t>
        </is>
      </c>
      <c r="K1560" s="5" t="inlineStr">
        <is>
          <t>gemma3</t>
        </is>
      </c>
      <c r="L1560" s="5" t="inlineStr">
        <is>
          <t>Streaming Service Fatigue - Seriously, Anyone Else?</t>
        </is>
      </c>
      <c r="M156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560" s="5" t="inlineStr">
        <is>
          <t>downvote</t>
        </is>
      </c>
      <c r="O1560" s="5" t="inlineStr">
        <is>
          <t>Too much fluff</t>
        </is>
      </c>
      <c r="P1560" s="5" t="inlineStr">
        <is>
          <t>upvote</t>
        </is>
      </c>
      <c r="Q1560" s="5" t="inlineStr">
        <is>
          <t>Feels relatable. Everyone feels overwhelmed sometimes.</t>
        </is>
      </c>
      <c r="R1560" s="5">
        <f>IF(N1560=P1560,"same","different")</f>
        <v/>
      </c>
    </row>
    <row r="1561">
      <c r="A1561" s="5" t="n">
        <v>33</v>
      </c>
      <c r="B1561" s="5" t="inlineStr">
        <is>
          <t>Mary Fischer</t>
        </is>
      </c>
      <c r="C1561" s="5" t="n">
        <v>51</v>
      </c>
      <c r="D1561" s="5" t="inlineStr">
        <is>
          <t>social worker</t>
        </is>
      </c>
      <c r="E1561" s="5" t="inlineStr">
        <is>
          <t>typical</t>
        </is>
      </c>
      <c r="F1561" s="5" t="n">
        <v>42</v>
      </c>
      <c r="G1561" s="5" t="inlineStr">
        <is>
          <t>r/technology</t>
        </is>
      </c>
      <c r="H1561" s="5" t="n">
        <v>5</v>
      </c>
      <c r="I1561" s="5" t="inlineStr">
        <is>
          <t>bored by it</t>
        </is>
      </c>
      <c r="J1561" s="5" t="inlineStr">
        <is>
          <t>r/technology #2 by gemma3</t>
        </is>
      </c>
      <c r="K1561" s="5" t="inlineStr">
        <is>
          <t>gemma3</t>
        </is>
      </c>
      <c r="L1561" s="5" t="inlineStr">
        <is>
          <t>Okay, seriously, this little thing is surprisingly cool.</t>
        </is>
      </c>
      <c r="M156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561" s="5" t="inlineStr">
        <is>
          <t>nothing</t>
        </is>
      </c>
      <c r="O1561" s="5" t="inlineStr">
        <is>
          <t>Too much fluff</t>
        </is>
      </c>
      <c r="P1561" s="5" t="inlineStr">
        <is>
          <t>upvote</t>
        </is>
      </c>
      <c r="Q1561" s="5" t="inlineStr">
        <is>
          <t>Interesting – it’s a surprisingly pleasant little thing. Quiet and calming is a good vibe.</t>
        </is>
      </c>
      <c r="R1561" s="5">
        <f>IF(N1561=P1561,"same","different")</f>
        <v/>
      </c>
    </row>
    <row r="1562">
      <c r="A1562" s="5" t="n">
        <v>33</v>
      </c>
      <c r="B1562" s="5" t="inlineStr">
        <is>
          <t>Mary Fischer</t>
        </is>
      </c>
      <c r="C1562" s="5" t="n">
        <v>51</v>
      </c>
      <c r="D1562" s="5" t="inlineStr">
        <is>
          <t>social worker</t>
        </is>
      </c>
      <c r="E1562" s="5" t="inlineStr">
        <is>
          <t>typical</t>
        </is>
      </c>
      <c r="F1562" s="5" t="n">
        <v>43</v>
      </c>
      <c r="G1562" s="5" t="inlineStr">
        <is>
          <t>r/technology</t>
        </is>
      </c>
      <c r="H1562" s="5" t="n">
        <v>5</v>
      </c>
      <c r="I1562" s="5" t="inlineStr">
        <is>
          <t>bored by it</t>
        </is>
      </c>
      <c r="J1562" s="5" t="inlineStr">
        <is>
          <t>r/technology #5 by gemma4</t>
        </is>
      </c>
      <c r="K1562" s="5" t="inlineStr">
        <is>
          <t>gemma4</t>
        </is>
      </c>
      <c r="L1562" s="5" t="inlineStr">
        <is>
          <t>Help, I'm drowning in streaming services. What should I subscribe to next?</t>
        </is>
      </c>
      <c r="M1562"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562" s="5" t="inlineStr">
        <is>
          <t>nothing</t>
        </is>
      </c>
      <c r="O1562" s="5" t="inlineStr">
        <is>
          <t>Too much noise</t>
        </is>
      </c>
      <c r="P1562" s="5" t="inlineStr">
        <is>
          <t>upvote</t>
        </is>
      </c>
      <c r="Q1562" s="5" t="inlineStr">
        <is>
          <t>Helps the user, it’s a common problem - lots of options!</t>
        </is>
      </c>
      <c r="R1562" s="5">
        <f>IF(N1562=P1562,"same","different")</f>
        <v/>
      </c>
    </row>
    <row r="1563">
      <c r="A1563" s="5" t="n">
        <v>33</v>
      </c>
      <c r="B1563" s="5" t="inlineStr">
        <is>
          <t>Mary Fischer</t>
        </is>
      </c>
      <c r="C1563" s="5" t="n">
        <v>51</v>
      </c>
      <c r="D1563" s="5" t="inlineStr">
        <is>
          <t>social worker</t>
        </is>
      </c>
      <c r="E1563" s="5" t="inlineStr">
        <is>
          <t>typical</t>
        </is>
      </c>
      <c r="F1563" s="5" t="n">
        <v>44</v>
      </c>
      <c r="G1563" s="5" t="inlineStr">
        <is>
          <t>r/technology</t>
        </is>
      </c>
      <c r="H1563" s="5" t="n">
        <v>5</v>
      </c>
      <c r="I1563" s="5" t="inlineStr">
        <is>
          <t>bored by it</t>
        </is>
      </c>
      <c r="J1563" s="5" t="inlineStr">
        <is>
          <t>r/technology #1 by gemma4</t>
        </is>
      </c>
      <c r="K1563" s="5" t="inlineStr">
        <is>
          <t>gemma4</t>
        </is>
      </c>
      <c r="L1563" s="5" t="inlineStr">
        <is>
          <t>My phone battery is officially a menace to society (and my sanity)</t>
        </is>
      </c>
      <c r="M156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563" s="5" t="inlineStr">
        <is>
          <t>nothing</t>
        </is>
      </c>
      <c r="O1563" s="5" t="inlineStr">
        <is>
          <t>Too much fluff</t>
        </is>
      </c>
      <c r="P1563" s="5" t="inlineStr">
        <is>
          <t>upvote</t>
        </is>
      </c>
      <c r="Q1563" s="5" t="inlineStr">
        <is>
          <t>Seems relatable - frustratingly persistent.</t>
        </is>
      </c>
      <c r="R1563" s="5">
        <f>IF(N1563=P1563,"same","different")</f>
        <v/>
      </c>
    </row>
    <row r="1564">
      <c r="A1564" s="5" t="n">
        <v>33</v>
      </c>
      <c r="B1564" s="5" t="inlineStr">
        <is>
          <t>Mary Fischer</t>
        </is>
      </c>
      <c r="C1564" s="5" t="n">
        <v>51</v>
      </c>
      <c r="D1564" s="5" t="inlineStr">
        <is>
          <t>social worker</t>
        </is>
      </c>
      <c r="E1564" s="5" t="inlineStr">
        <is>
          <t>typical</t>
        </is>
      </c>
      <c r="F1564" s="5" t="n">
        <v>45</v>
      </c>
      <c r="G1564" s="5" t="inlineStr">
        <is>
          <t>r/technology</t>
        </is>
      </c>
      <c r="H1564" s="5" t="n">
        <v>5</v>
      </c>
      <c r="I1564" s="5" t="inlineStr">
        <is>
          <t>bored by it</t>
        </is>
      </c>
      <c r="J1564" s="5" t="inlineStr">
        <is>
          <t>r/technology #3 by gemma3</t>
        </is>
      </c>
      <c r="K1564" s="5" t="inlineStr">
        <is>
          <t>gemma3</t>
        </is>
      </c>
      <c r="L1564" s="5" t="inlineStr">
        <is>
          <t>A Familiar Comfort</t>
        </is>
      </c>
      <c r="M156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564" s="5" t="inlineStr">
        <is>
          <t>upvote</t>
        </is>
      </c>
      <c r="O1564" s="5" t="inlineStr">
        <is>
          <t>Satisfying to restore</t>
        </is>
      </c>
      <c r="P1564" s="5" t="inlineStr">
        <is>
          <t>nothing</t>
        </is>
      </c>
      <c r="Q1564" s="5" t="inlineStr">
        <is>
          <t>It’s a nice, gentle story. A bit melancholic, but not overly so.  I’m busy.</t>
        </is>
      </c>
      <c r="R1564" s="5">
        <f>IF(N1564=P1564,"same","different")</f>
        <v/>
      </c>
    </row>
    <row r="1565">
      <c r="A1565" s="5" t="n">
        <v>33</v>
      </c>
      <c r="B1565" s="5" t="inlineStr">
        <is>
          <t>Mary Fischer</t>
        </is>
      </c>
      <c r="C1565" s="5" t="n">
        <v>51</v>
      </c>
      <c r="D1565" s="5" t="inlineStr">
        <is>
          <t>social worker</t>
        </is>
      </c>
      <c r="E1565" s="5" t="inlineStr">
        <is>
          <t>typical</t>
        </is>
      </c>
      <c r="F1565" s="5" t="n">
        <v>46</v>
      </c>
      <c r="G1565" s="5" t="inlineStr">
        <is>
          <t>r/technology</t>
        </is>
      </c>
      <c r="H1565" s="5" t="n">
        <v>5</v>
      </c>
      <c r="I1565" s="5" t="inlineStr">
        <is>
          <t>bored by it</t>
        </is>
      </c>
      <c r="J1565" s="5" t="inlineStr">
        <is>
          <t>r/technology #3 by gemma4</t>
        </is>
      </c>
      <c r="K1565" s="5" t="inlineStr">
        <is>
          <t>gemma4</t>
        </is>
      </c>
      <c r="L1565" s="5" t="inlineStr">
        <is>
          <t>My old desktop finally got a second life!</t>
        </is>
      </c>
      <c r="M156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565" s="5" t="inlineStr">
        <is>
          <t>upvote</t>
        </is>
      </c>
      <c r="O1565" s="5" t="inlineStr">
        <is>
          <t>Satisfying result</t>
        </is>
      </c>
      <c r="P1565" s="5" t="inlineStr">
        <is>
          <t>upvote</t>
        </is>
      </c>
      <c r="Q1565" s="5" t="inlineStr">
        <is>
          <t>Interesting story – it’s nice to see someone taking a look at a piece of tech they’ve been meaning to work on.</t>
        </is>
      </c>
      <c r="R1565" s="5">
        <f>IF(N1565=P1565,"same","different")</f>
        <v/>
      </c>
    </row>
    <row r="1566">
      <c r="A1566" s="5" t="n">
        <v>34</v>
      </c>
      <c r="B1566" s="5" t="inlineStr">
        <is>
          <t>Kayla Reyes</t>
        </is>
      </c>
      <c r="C1566" s="5" t="n">
        <v>64</v>
      </c>
      <c r="D1566" s="5" t="inlineStr">
        <is>
          <t>journalist</t>
        </is>
      </c>
      <c r="E1566" s="5" t="inlineStr">
        <is>
          <t>typical</t>
        </is>
      </c>
      <c r="F1566" s="5" t="n">
        <v>1</v>
      </c>
      <c r="G1566" s="5" t="inlineStr">
        <is>
          <t>r/personalfinance</t>
        </is>
      </c>
      <c r="H1566" s="5" t="n">
        <v>1</v>
      </c>
      <c r="I1566" s="5" t="inlineStr">
        <is>
          <t>enjoys it</t>
        </is>
      </c>
      <c r="J1566" s="5" t="inlineStr">
        <is>
          <t>r/personalfinance #4 by gemma3</t>
        </is>
      </c>
      <c r="K1566" s="5" t="inlineStr">
        <is>
          <t>gemma3</t>
        </is>
      </c>
      <c r="L1566" s="5" t="inlineStr">
        <is>
          <t>The First Step – Baby Steps to Investing</t>
        </is>
      </c>
      <c r="M156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566" s="5" t="inlineStr">
        <is>
          <t>upvote</t>
        </is>
      </c>
      <c r="O1566" s="5" t="inlineStr">
        <is>
          <t>Good advice</t>
        </is>
      </c>
      <c r="P1566" s="5" t="inlineStr">
        <is>
          <t>upvote</t>
        </is>
      </c>
      <c r="Q1566" s="5" t="inlineStr">
        <is>
          <t>Sounds like a sensible approach. Small, consistent is always better than big, risky.</t>
        </is>
      </c>
      <c r="R1566" s="5">
        <f>IF(N1566=P1566,"same","different")</f>
        <v/>
      </c>
    </row>
    <row r="1567">
      <c r="A1567" s="5" t="n">
        <v>34</v>
      </c>
      <c r="B1567" s="5" t="inlineStr">
        <is>
          <t>Kayla Reyes</t>
        </is>
      </c>
      <c r="C1567" s="5" t="n">
        <v>64</v>
      </c>
      <c r="D1567" s="5" t="inlineStr">
        <is>
          <t>journalist</t>
        </is>
      </c>
      <c r="E1567" s="5" t="inlineStr">
        <is>
          <t>typical</t>
        </is>
      </c>
      <c r="F1567" s="5" t="n">
        <v>2</v>
      </c>
      <c r="G1567" s="5" t="inlineStr">
        <is>
          <t>r/personalfinance</t>
        </is>
      </c>
      <c r="H1567" s="5" t="n">
        <v>1</v>
      </c>
      <c r="I1567" s="5" t="inlineStr">
        <is>
          <t>enjoys it</t>
        </is>
      </c>
      <c r="J1567" s="5" t="inlineStr">
        <is>
          <t>r/personalfinance #4 by gemma4</t>
        </is>
      </c>
      <c r="K1567" s="5" t="inlineStr">
        <is>
          <t>gemma4</t>
        </is>
      </c>
      <c r="L1567" s="5" t="inlineStr">
        <is>
          <t>Just started investing with what I have left - a small but mighty start</t>
        </is>
      </c>
      <c r="M156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567" s="5" t="inlineStr">
        <is>
          <t>upvote</t>
        </is>
      </c>
      <c r="O1567" s="5" t="inlineStr">
        <is>
          <t>Good advice</t>
        </is>
      </c>
      <c r="P1567" s="5" t="inlineStr">
        <is>
          <t>upvote</t>
        </is>
      </c>
      <c r="Q1567" s="5" t="inlineStr">
        <is>
          <t>That’s a perfectly reasonable approach to starting. Automation is key, and a simple index fund is a good way to begin. It’s smart to focus on consistency, which is good for a beginner.</t>
        </is>
      </c>
      <c r="R1567" s="5">
        <f>IF(N1567=P1567,"same","different")</f>
        <v/>
      </c>
    </row>
    <row r="1568">
      <c r="A1568" s="5" t="n">
        <v>34</v>
      </c>
      <c r="B1568" s="5" t="inlineStr">
        <is>
          <t>Kayla Reyes</t>
        </is>
      </c>
      <c r="C1568" s="5" t="n">
        <v>64</v>
      </c>
      <c r="D1568" s="5" t="inlineStr">
        <is>
          <t>journalist</t>
        </is>
      </c>
      <c r="E1568" s="5" t="inlineStr">
        <is>
          <t>typical</t>
        </is>
      </c>
      <c r="F1568" s="5" t="n">
        <v>3</v>
      </c>
      <c r="G1568" s="5" t="inlineStr">
        <is>
          <t>r/personalfinance</t>
        </is>
      </c>
      <c r="H1568" s="5" t="n">
        <v>1</v>
      </c>
      <c r="I1568" s="5" t="inlineStr">
        <is>
          <t>enjoys it</t>
        </is>
      </c>
      <c r="J1568" s="5" t="inlineStr">
        <is>
          <t>r/personalfinance #3 by gemma3</t>
        </is>
      </c>
      <c r="K1568" s="5" t="inlineStr">
        <is>
          <t>gemma3</t>
        </is>
      </c>
      <c r="L1568" s="5" t="inlineStr">
        <is>
          <t>Tax Refund Shenanigans - Any Advice?</t>
        </is>
      </c>
      <c r="M1568"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568" s="5" t="inlineStr">
        <is>
          <t>upvote</t>
        </is>
      </c>
      <c r="O1568" s="5" t="inlineStr">
        <is>
          <t>Good starting point</t>
        </is>
      </c>
      <c r="P1568" s="5" t="inlineStr">
        <is>
          <t>upvote</t>
        </is>
      </c>
      <c r="Q1568" s="5" t="inlineStr">
        <is>
          <t>Seriously, people. Tax refunds are *always* a bit of a mess. Let’s get this sorted.</t>
        </is>
      </c>
      <c r="R1568" s="5">
        <f>IF(N1568=P1568,"same","different")</f>
        <v/>
      </c>
    </row>
    <row r="1569">
      <c r="A1569" s="5" t="n">
        <v>34</v>
      </c>
      <c r="B1569" s="5" t="inlineStr">
        <is>
          <t>Kayla Reyes</t>
        </is>
      </c>
      <c r="C1569" s="5" t="n">
        <v>64</v>
      </c>
      <c r="D1569" s="5" t="inlineStr">
        <is>
          <t>journalist</t>
        </is>
      </c>
      <c r="E1569" s="5" t="inlineStr">
        <is>
          <t>typical</t>
        </is>
      </c>
      <c r="F1569" s="5" t="n">
        <v>4</v>
      </c>
      <c r="G1569" s="5" t="inlineStr">
        <is>
          <t>r/personalfinance</t>
        </is>
      </c>
      <c r="H1569" s="5" t="n">
        <v>1</v>
      </c>
      <c r="I1569" s="5" t="inlineStr">
        <is>
          <t>enjoys it</t>
        </is>
      </c>
      <c r="J1569" s="5" t="inlineStr">
        <is>
          <t>r/personalfinance #5 by gemma3</t>
        </is>
      </c>
      <c r="K1569" s="5" t="inlineStr">
        <is>
          <t>gemma3</t>
        </is>
      </c>
      <c r="L1569" s="5" t="inlineStr">
        <is>
          <t>Seriously?! Another Bill?</t>
        </is>
      </c>
      <c r="M156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569" s="5" t="inlineStr">
        <is>
          <t>upvote</t>
        </is>
      </c>
      <c r="O1569" s="5" t="inlineStr">
        <is>
          <t>Farming stress is real</t>
        </is>
      </c>
      <c r="P1569" s="5" t="inlineStr">
        <is>
          <t>upvote</t>
        </is>
      </c>
      <c r="Q1569" s="5" t="inlineStr">
        <is>
          <t>It’s a relatable struggle, even for a seasoned farmer.  The feeling of being taken advantage of is valid, especially when you’ve built something with your own hands.</t>
        </is>
      </c>
      <c r="R1569" s="5">
        <f>IF(N1569=P1569,"same","different")</f>
        <v/>
      </c>
    </row>
    <row r="1570">
      <c r="A1570" s="5" t="n">
        <v>34</v>
      </c>
      <c r="B1570" s="5" t="inlineStr">
        <is>
          <t>Kayla Reyes</t>
        </is>
      </c>
      <c r="C1570" s="5" t="n">
        <v>64</v>
      </c>
      <c r="D1570" s="5" t="inlineStr">
        <is>
          <t>journalist</t>
        </is>
      </c>
      <c r="E1570" s="5" t="inlineStr">
        <is>
          <t>typical</t>
        </is>
      </c>
      <c r="F1570" s="5" t="n">
        <v>5</v>
      </c>
      <c r="G1570" s="5" t="inlineStr">
        <is>
          <t>r/personalfinance</t>
        </is>
      </c>
      <c r="H1570" s="5" t="n">
        <v>1</v>
      </c>
      <c r="I1570" s="5" t="inlineStr">
        <is>
          <t>enjoys it</t>
        </is>
      </c>
      <c r="J1570" s="5" t="inlineStr">
        <is>
          <t>r/personalfinance #2 by gemma4</t>
        </is>
      </c>
      <c r="K1570" s="5" t="inlineStr">
        <is>
          <t>gemma4</t>
        </is>
      </c>
      <c r="L1570" s="5" t="inlineStr">
        <is>
          <t>The 'Niche Skill' Side Hustle That Actually Paid Off for Me (and why you should be wary of the hype)</t>
        </is>
      </c>
      <c r="M1570"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570" s="5" t="inlineStr">
        <is>
          <t>upvote</t>
        </is>
      </c>
      <c r="O1570" s="5" t="inlineStr">
        <is>
          <t>Good detail</t>
        </is>
      </c>
      <c r="P1570" s="5" t="inlineStr">
        <is>
          <t>upvote</t>
        </is>
      </c>
      <c r="Q1570" s="5" t="inlineStr">
        <is>
          <t>Interesting angle – focuses on the value of detailed QA. Feels grounded and practical.</t>
        </is>
      </c>
      <c r="R1570" s="5">
        <f>IF(N1570=P1570,"same","different")</f>
        <v/>
      </c>
    </row>
    <row r="1571">
      <c r="A1571" s="5" t="n">
        <v>34</v>
      </c>
      <c r="B1571" s="5" t="inlineStr">
        <is>
          <t>Kayla Reyes</t>
        </is>
      </c>
      <c r="C1571" s="5" t="n">
        <v>64</v>
      </c>
      <c r="D1571" s="5" t="inlineStr">
        <is>
          <t>journalist</t>
        </is>
      </c>
      <c r="E1571" s="5" t="inlineStr">
        <is>
          <t>typical</t>
        </is>
      </c>
      <c r="F1571" s="5" t="n">
        <v>6</v>
      </c>
      <c r="G1571" s="5" t="inlineStr">
        <is>
          <t>r/personalfinance</t>
        </is>
      </c>
      <c r="H1571" s="5" t="n">
        <v>1</v>
      </c>
      <c r="I1571" s="5" t="inlineStr">
        <is>
          <t>enjoys it</t>
        </is>
      </c>
      <c r="J1571" s="5" t="inlineStr">
        <is>
          <t>r/personalfinance #3 by gemma4</t>
        </is>
      </c>
      <c r="K1571" s="5" t="inlineStr">
        <is>
          <t>gemma4</t>
        </is>
      </c>
      <c r="L1571" s="5" t="inlineStr">
        <is>
          <t>Tax refund incoming! Any ideas what I should do with it?</t>
        </is>
      </c>
      <c r="M157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571" s="5" t="inlineStr">
        <is>
          <t>upvote</t>
        </is>
      </c>
      <c r="O1571" s="5" t="inlineStr">
        <is>
          <t>Good, practical advice</t>
        </is>
      </c>
      <c r="P1571" s="5" t="inlineStr">
        <is>
          <t>upvote</t>
        </is>
      </c>
      <c r="Q1571" s="5" t="inlineStr">
        <is>
          <t>Seriously? Tax money? It’s a *refund*!  Sounds like a slightly frantic squirrel.</t>
        </is>
      </c>
      <c r="R1571" s="5">
        <f>IF(N1571=P1571,"same","different")</f>
        <v/>
      </c>
    </row>
    <row r="1572">
      <c r="A1572" s="5" t="n">
        <v>34</v>
      </c>
      <c r="B1572" s="5" t="inlineStr">
        <is>
          <t>Kayla Reyes</t>
        </is>
      </c>
      <c r="C1572" s="5" t="n">
        <v>64</v>
      </c>
      <c r="D1572" s="5" t="inlineStr">
        <is>
          <t>journalist</t>
        </is>
      </c>
      <c r="E1572" s="5" t="inlineStr">
        <is>
          <t>typical</t>
        </is>
      </c>
      <c r="F1572" s="5" t="n">
        <v>7</v>
      </c>
      <c r="G1572" s="5" t="inlineStr">
        <is>
          <t>r/personalfinance</t>
        </is>
      </c>
      <c r="H1572" s="5" t="n">
        <v>1</v>
      </c>
      <c r="I1572" s="5" t="inlineStr">
        <is>
          <t>enjoys it</t>
        </is>
      </c>
      <c r="J1572" s="5" t="inlineStr">
        <is>
          <t>r/personalfinance #2 by gemma3</t>
        </is>
      </c>
      <c r="K1572" s="5" t="inlineStr">
        <is>
          <t>gemma3</t>
        </is>
      </c>
      <c r="L1572" s="5" t="inlineStr">
        <is>
          <t>The ‘Almost’ Hustle: Why a Side Hustle Can Be a Bit of a Gamble</t>
        </is>
      </c>
      <c r="M1572"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572" s="5" t="inlineStr">
        <is>
          <t>upvote</t>
        </is>
      </c>
      <c r="O1572" s="5" t="inlineStr">
        <is>
          <t>Makes sense, risk is real</t>
        </is>
      </c>
      <c r="P1572" s="5" t="inlineStr">
        <is>
          <t>downvote</t>
        </is>
      </c>
      <c r="Q1572" s="5" t="inlineStr">
        <is>
          <t>Seriously? It's a gamble? Everyone says that, it’s a buzzword.  Sounds like a really complicated, high-risk, low-reward venture.</t>
        </is>
      </c>
      <c r="R1572" s="5">
        <f>IF(N1572=P1572,"same","different")</f>
        <v/>
      </c>
    </row>
    <row r="1573">
      <c r="A1573" s="5" t="n">
        <v>34</v>
      </c>
      <c r="B1573" s="5" t="inlineStr">
        <is>
          <t>Kayla Reyes</t>
        </is>
      </c>
      <c r="C1573" s="5" t="n">
        <v>64</v>
      </c>
      <c r="D1573" s="5" t="inlineStr">
        <is>
          <t>journalist</t>
        </is>
      </c>
      <c r="E1573" s="5" t="inlineStr">
        <is>
          <t>typical</t>
        </is>
      </c>
      <c r="F1573" s="5" t="n">
        <v>8</v>
      </c>
      <c r="G1573" s="5" t="inlineStr">
        <is>
          <t>r/personalfinance</t>
        </is>
      </c>
      <c r="H1573" s="5" t="n">
        <v>1</v>
      </c>
      <c r="I1573" s="5" t="inlineStr">
        <is>
          <t>enjoys it</t>
        </is>
      </c>
      <c r="J1573" s="5" t="inlineStr">
        <is>
          <t>r/personalfinance #5 by gemma4</t>
        </is>
      </c>
      <c r="K1573" s="5" t="inlineStr">
        <is>
          <t>gemma4</t>
        </is>
      </c>
      <c r="L1573" s="5" t="inlineStr">
        <is>
          <t>Just got hit with a surprise medical bill that's making my head spin</t>
        </is>
      </c>
      <c r="M157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573" s="5" t="inlineStr">
        <is>
          <t>upvote</t>
        </is>
      </c>
      <c r="O1573" s="5" t="inlineStr">
        <is>
          <t>Relatable frustration</t>
        </is>
      </c>
      <c r="P1573" s="5" t="inlineStr">
        <is>
          <t>upvote</t>
        </is>
      </c>
      <c r="Q1573" s="5" t="inlineStr">
        <is>
          <t>Seriously, that’s rough. Hard to keep a farm running when you’re wrestling with insurance and bills. It’s a tough spot.</t>
        </is>
      </c>
      <c r="R1573" s="5">
        <f>IF(N1573=P1573,"same","different")</f>
        <v/>
      </c>
    </row>
    <row r="1574">
      <c r="A1574" s="5" t="n">
        <v>34</v>
      </c>
      <c r="B1574" s="5" t="inlineStr">
        <is>
          <t>Kayla Reyes</t>
        </is>
      </c>
      <c r="C1574" s="5" t="n">
        <v>64</v>
      </c>
      <c r="D1574" s="5" t="inlineStr">
        <is>
          <t>journalist</t>
        </is>
      </c>
      <c r="E1574" s="5" t="inlineStr">
        <is>
          <t>typical</t>
        </is>
      </c>
      <c r="F1574" s="5" t="n">
        <v>9</v>
      </c>
      <c r="G1574" s="5" t="inlineStr">
        <is>
          <t>r/technology</t>
        </is>
      </c>
      <c r="H1574" s="5" t="n">
        <v>2</v>
      </c>
      <c r="I1574" s="5" t="inlineStr">
        <is>
          <t>enjoys it</t>
        </is>
      </c>
      <c r="J1574" s="5" t="inlineStr">
        <is>
          <t>r/technology #5 by gemma4</t>
        </is>
      </c>
      <c r="K1574" s="5" t="inlineStr">
        <is>
          <t>gemma4</t>
        </is>
      </c>
      <c r="L1574" s="5" t="inlineStr">
        <is>
          <t>Help, I'm drowning in streaming services. What should I subscribe to next?</t>
        </is>
      </c>
      <c r="M157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574" s="5" t="inlineStr">
        <is>
          <t>upvote</t>
        </is>
      </c>
      <c r="O1574" s="5" t="inlineStr">
        <is>
          <t>Good breakdown</t>
        </is>
      </c>
      <c r="P1574" s="5" t="inlineStr">
        <is>
          <t>upvote</t>
        </is>
      </c>
      <c r="Q1574" s="5" t="inlineStr">
        <is>
          <t>Sounds like someone needs a serious dose of curated content. Streaming is a jungle, you know?</t>
        </is>
      </c>
      <c r="R1574" s="5">
        <f>IF(N1574=P1574,"same","different")</f>
        <v/>
      </c>
    </row>
    <row r="1575">
      <c r="A1575" s="5" t="n">
        <v>34</v>
      </c>
      <c r="B1575" s="5" t="inlineStr">
        <is>
          <t>Kayla Reyes</t>
        </is>
      </c>
      <c r="C1575" s="5" t="n">
        <v>64</v>
      </c>
      <c r="D1575" s="5" t="inlineStr">
        <is>
          <t>journalist</t>
        </is>
      </c>
      <c r="E1575" s="5" t="inlineStr">
        <is>
          <t>typical</t>
        </is>
      </c>
      <c r="F1575" s="5" t="n">
        <v>10</v>
      </c>
      <c r="G1575" s="5" t="inlineStr">
        <is>
          <t>r/technology</t>
        </is>
      </c>
      <c r="H1575" s="5" t="n">
        <v>2</v>
      </c>
      <c r="I1575" s="5" t="inlineStr">
        <is>
          <t>enjoys it</t>
        </is>
      </c>
      <c r="J1575" s="5" t="inlineStr">
        <is>
          <t>r/technology #1 by gemma4</t>
        </is>
      </c>
      <c r="K1575" s="5" t="inlineStr">
        <is>
          <t>gemma4</t>
        </is>
      </c>
      <c r="L1575" s="5" t="inlineStr">
        <is>
          <t>My phone battery is officially a menace to society (and my sanity)</t>
        </is>
      </c>
      <c r="M157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575" s="5" t="inlineStr">
        <is>
          <t>downvote</t>
        </is>
      </c>
      <c r="O1575" s="5" t="inlineStr">
        <is>
          <t>Clickbait vibe</t>
        </is>
      </c>
      <c r="P1575" s="5" t="inlineStr">
        <is>
          <t>upvote</t>
        </is>
      </c>
      <c r="Q1575" s="5" t="inlineStr">
        <is>
          <t>Seriously, that’s a relatable struggle. Everyone feels like their phone is conspiring against them sometimes.</t>
        </is>
      </c>
      <c r="R1575" s="5">
        <f>IF(N1575=P1575,"same","different")</f>
        <v/>
      </c>
    </row>
    <row r="1576">
      <c r="A1576" s="5" t="n">
        <v>34</v>
      </c>
      <c r="B1576" s="5" t="inlineStr">
        <is>
          <t>Kayla Reyes</t>
        </is>
      </c>
      <c r="C1576" s="5" t="n">
        <v>64</v>
      </c>
      <c r="D1576" s="5" t="inlineStr">
        <is>
          <t>journalist</t>
        </is>
      </c>
      <c r="E1576" s="5" t="inlineStr">
        <is>
          <t>typical</t>
        </is>
      </c>
      <c r="F1576" s="5" t="n">
        <v>11</v>
      </c>
      <c r="G1576" s="5" t="inlineStr">
        <is>
          <t>r/technology</t>
        </is>
      </c>
      <c r="H1576" s="5" t="n">
        <v>2</v>
      </c>
      <c r="I1576" s="5" t="inlineStr">
        <is>
          <t>enjoys it</t>
        </is>
      </c>
      <c r="J1576" s="5" t="inlineStr">
        <is>
          <t>r/technology #2 by gemma3</t>
        </is>
      </c>
      <c r="K1576" s="5" t="inlineStr">
        <is>
          <t>gemma3</t>
        </is>
      </c>
      <c r="L1576" s="5" t="inlineStr">
        <is>
          <t>Okay, seriously, this little thing is surprisingly cool.</t>
        </is>
      </c>
      <c r="M157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576" s="5" t="inlineStr">
        <is>
          <t>upvote</t>
        </is>
      </c>
      <c r="O1576" s="5" t="inlineStr">
        <is>
          <t>Quiet and subtle</t>
        </is>
      </c>
      <c r="P1576" s="5" t="inlineStr">
        <is>
          <t>upvote</t>
        </is>
      </c>
      <c r="Q1576" s="5" t="inlineStr">
        <is>
          <t>Interesting. Quiet and calming – that’s a good vibe.  Two hours?  That’s a dedicated time investment, which is impressive, but the details are nice.</t>
        </is>
      </c>
      <c r="R1576" s="5">
        <f>IF(N1576=P1576,"same","different")</f>
        <v/>
      </c>
    </row>
    <row r="1577">
      <c r="A1577" s="5" t="n">
        <v>34</v>
      </c>
      <c r="B1577" s="5" t="inlineStr">
        <is>
          <t>Kayla Reyes</t>
        </is>
      </c>
      <c r="C1577" s="5" t="n">
        <v>64</v>
      </c>
      <c r="D1577" s="5" t="inlineStr">
        <is>
          <t>journalist</t>
        </is>
      </c>
      <c r="E1577" s="5" t="inlineStr">
        <is>
          <t>typical</t>
        </is>
      </c>
      <c r="F1577" s="5" t="n">
        <v>12</v>
      </c>
      <c r="G1577" s="5" t="inlineStr">
        <is>
          <t>r/technology</t>
        </is>
      </c>
      <c r="H1577" s="5" t="n">
        <v>2</v>
      </c>
      <c r="I1577" s="5" t="inlineStr">
        <is>
          <t>enjoys it</t>
        </is>
      </c>
      <c r="J1577" s="5" t="inlineStr">
        <is>
          <t>r/technology #4 by gemma3</t>
        </is>
      </c>
      <c r="K1577" s="5" t="inlineStr">
        <is>
          <t>gemma3</t>
        </is>
      </c>
      <c r="L1577" s="5" t="inlineStr">
        <is>
          <t>The Hum of Disrepair</t>
        </is>
      </c>
      <c r="M157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577" s="5" t="inlineStr">
        <is>
          <t>upvote</t>
        </is>
      </c>
      <c r="O1577" s="5" t="inlineStr">
        <is>
          <t>Relatable experience</t>
        </is>
      </c>
      <c r="P1577" s="5" t="inlineStr">
        <is>
          <t>upvote</t>
        </is>
      </c>
      <c r="Q1577" s="5" t="inlineStr">
        <is>
          <t>Interesting start - a relatable feeling, even for someone who’s been through it all.</t>
        </is>
      </c>
      <c r="R1577" s="5">
        <f>IF(N1577=P1577,"same","different")</f>
        <v/>
      </c>
    </row>
    <row r="1578">
      <c r="A1578" s="5" t="n">
        <v>34</v>
      </c>
      <c r="B1578" s="5" t="inlineStr">
        <is>
          <t>Kayla Reyes</t>
        </is>
      </c>
      <c r="C1578" s="5" t="n">
        <v>64</v>
      </c>
      <c r="D1578" s="5" t="inlineStr">
        <is>
          <t>journalist</t>
        </is>
      </c>
      <c r="E1578" s="5" t="inlineStr">
        <is>
          <t>typical</t>
        </is>
      </c>
      <c r="F1578" s="5" t="n">
        <v>13</v>
      </c>
      <c r="G1578" s="5" t="inlineStr">
        <is>
          <t>r/technology</t>
        </is>
      </c>
      <c r="H1578" s="5" t="n">
        <v>2</v>
      </c>
      <c r="I1578" s="5" t="inlineStr">
        <is>
          <t>enjoys it</t>
        </is>
      </c>
      <c r="J1578" s="5" t="inlineStr">
        <is>
          <t>r/technology #3 by gemma4</t>
        </is>
      </c>
      <c r="K1578" s="5" t="inlineStr">
        <is>
          <t>gemma4</t>
        </is>
      </c>
      <c r="L1578" s="5" t="inlineStr">
        <is>
          <t>My old desktop finally got a second life!</t>
        </is>
      </c>
      <c r="M157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578" s="5" t="inlineStr">
        <is>
          <t>upvote</t>
        </is>
      </c>
      <c r="O1578" s="5" t="inlineStr">
        <is>
          <t>Satisfying digital archaeology</t>
        </is>
      </c>
      <c r="P1578" s="5" t="inlineStr">
        <is>
          <t>upvote</t>
        </is>
      </c>
      <c r="Q1578" s="5" t="inlineStr">
        <is>
          <t>Seriously? A desktop? That’s… quaint.  It’s like a vintage tea cozy for a digital age.</t>
        </is>
      </c>
      <c r="R1578" s="5">
        <f>IF(N1578=P1578,"same","different")</f>
        <v/>
      </c>
    </row>
    <row r="1579">
      <c r="A1579" s="5" t="n">
        <v>34</v>
      </c>
      <c r="B1579" s="5" t="inlineStr">
        <is>
          <t>Kayla Reyes</t>
        </is>
      </c>
      <c r="C1579" s="5" t="n">
        <v>64</v>
      </c>
      <c r="D1579" s="5" t="inlineStr">
        <is>
          <t>journalist</t>
        </is>
      </c>
      <c r="E1579" s="5" t="inlineStr">
        <is>
          <t>typical</t>
        </is>
      </c>
      <c r="F1579" s="5" t="n">
        <v>14</v>
      </c>
      <c r="G1579" s="5" t="inlineStr">
        <is>
          <t>r/technology</t>
        </is>
      </c>
      <c r="H1579" s="5" t="n">
        <v>2</v>
      </c>
      <c r="I1579" s="5" t="inlineStr">
        <is>
          <t>enjoys it</t>
        </is>
      </c>
      <c r="J1579" s="5" t="inlineStr">
        <is>
          <t>r/technology #1 by gemma3</t>
        </is>
      </c>
      <c r="K1579" s="5" t="inlineStr">
        <is>
          <t>gemma3</t>
        </is>
      </c>
      <c r="L1579" s="5" t="inlineStr">
        <is>
          <t>Okay, seriously…</t>
        </is>
      </c>
      <c r="M157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579" s="5" t="inlineStr">
        <is>
          <t>upvote</t>
        </is>
      </c>
      <c r="O1579" s="5" t="inlineStr">
        <is>
          <t>Relatable battery drain issues</t>
        </is>
      </c>
      <c r="P1579" s="5" t="inlineStr">
        <is>
          <t>upvote</t>
        </is>
      </c>
      <c r="Q1579" s="5" t="inlineStr">
        <is>
          <t>Seriously? That’s a *massive* battery drain? You’re basically a battery-powered fossil, pal.</t>
        </is>
      </c>
      <c r="R1579" s="5">
        <f>IF(N1579=P1579,"same","different")</f>
        <v/>
      </c>
    </row>
    <row r="1580">
      <c r="A1580" s="5" t="n">
        <v>34</v>
      </c>
      <c r="B1580" s="5" t="inlineStr">
        <is>
          <t>Kayla Reyes</t>
        </is>
      </c>
      <c r="C1580" s="5" t="n">
        <v>64</v>
      </c>
      <c r="D1580" s="5" t="inlineStr">
        <is>
          <t>journalist</t>
        </is>
      </c>
      <c r="E1580" s="5" t="inlineStr">
        <is>
          <t>typical</t>
        </is>
      </c>
      <c r="F1580" s="5" t="n">
        <v>15</v>
      </c>
      <c r="G1580" s="5" t="inlineStr">
        <is>
          <t>r/technology</t>
        </is>
      </c>
      <c r="H1580" s="5" t="n">
        <v>2</v>
      </c>
      <c r="I1580" s="5" t="inlineStr">
        <is>
          <t>enjoys it</t>
        </is>
      </c>
      <c r="J1580" s="5" t="inlineStr">
        <is>
          <t>r/technology #5 by gemma3</t>
        </is>
      </c>
      <c r="K1580" s="5" t="inlineStr">
        <is>
          <t>gemma3</t>
        </is>
      </c>
      <c r="L1580" s="5" t="inlineStr">
        <is>
          <t>Streaming Service Fatigue - Seriously, Anyone Else?</t>
        </is>
      </c>
      <c r="M158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580" s="5" t="inlineStr">
        <is>
          <t>upvote</t>
        </is>
      </c>
      <c r="O1580" s="5" t="inlineStr">
        <is>
          <t>Relatable fatigue</t>
        </is>
      </c>
      <c r="P1580" s="5" t="inlineStr">
        <is>
          <t>upvote</t>
        </is>
      </c>
      <c r="Q1580" s="5" t="inlineStr">
        <is>
          <t>Seriously, people. It’s a *mess*.  A good, curated experience is a good thing, not a digital swamp.</t>
        </is>
      </c>
      <c r="R1580" s="5">
        <f>IF(N1580=P1580,"same","different")</f>
        <v/>
      </c>
    </row>
    <row r="1581">
      <c r="A1581" s="5" t="n">
        <v>34</v>
      </c>
      <c r="B1581" s="5" t="inlineStr">
        <is>
          <t>Kayla Reyes</t>
        </is>
      </c>
      <c r="C1581" s="5" t="n">
        <v>64</v>
      </c>
      <c r="D1581" s="5" t="inlineStr">
        <is>
          <t>journalist</t>
        </is>
      </c>
      <c r="E1581" s="5" t="inlineStr">
        <is>
          <t>typical</t>
        </is>
      </c>
      <c r="F1581" s="5" t="n">
        <v>16</v>
      </c>
      <c r="G1581" s="5" t="inlineStr">
        <is>
          <t>r/technology</t>
        </is>
      </c>
      <c r="H1581" s="5" t="n">
        <v>2</v>
      </c>
      <c r="I1581" s="5" t="inlineStr">
        <is>
          <t>enjoys it</t>
        </is>
      </c>
      <c r="J1581" s="5" t="inlineStr">
        <is>
          <t>r/technology #2 by gemma4</t>
        </is>
      </c>
      <c r="K1581" s="5" t="inlineStr">
        <is>
          <t>gemma4</t>
        </is>
      </c>
      <c r="L1581" s="5" t="inlineStr">
        <is>
          <t>Seriously impressed by this $15 USB-C hub I bought.</t>
        </is>
      </c>
      <c r="M158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581" s="5" t="inlineStr">
        <is>
          <t>upvote</t>
        </is>
      </c>
      <c r="O1581" s="5" t="inlineStr">
        <is>
          <t>Good practical setup</t>
        </is>
      </c>
      <c r="P1581" s="5" t="inlineStr">
        <is>
          <t>upvote</t>
        </is>
      </c>
      <c r="Q1581" s="5" t="inlineStr">
        <is>
          <t>Seriously impressed! $15 is a steal, and it’s a good problem to have - streamlining your setup is always a win.</t>
        </is>
      </c>
      <c r="R1581" s="5">
        <f>IF(N1581=P1581,"same","different")</f>
        <v/>
      </c>
    </row>
    <row r="1582">
      <c r="A1582" s="5" t="n">
        <v>34</v>
      </c>
      <c r="B1582" s="5" t="inlineStr">
        <is>
          <t>Kayla Reyes</t>
        </is>
      </c>
      <c r="C1582" s="5" t="n">
        <v>64</v>
      </c>
      <c r="D1582" s="5" t="inlineStr">
        <is>
          <t>journalist</t>
        </is>
      </c>
      <c r="E1582" s="5" t="inlineStr">
        <is>
          <t>typical</t>
        </is>
      </c>
      <c r="F1582" s="5" t="n">
        <v>17</v>
      </c>
      <c r="G1582" s="5" t="inlineStr">
        <is>
          <t>r/technology</t>
        </is>
      </c>
      <c r="H1582" s="5" t="n">
        <v>2</v>
      </c>
      <c r="I1582" s="5" t="inlineStr">
        <is>
          <t>enjoys it</t>
        </is>
      </c>
      <c r="J1582" s="5" t="inlineStr">
        <is>
          <t>r/technology #3 by gemma3</t>
        </is>
      </c>
      <c r="K1582" s="5" t="inlineStr">
        <is>
          <t>gemma3</t>
        </is>
      </c>
      <c r="L1582" s="5" t="inlineStr">
        <is>
          <t>A Familiar Comfort</t>
        </is>
      </c>
      <c r="M158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582" s="5" t="inlineStr">
        <is>
          <t>upvote</t>
        </is>
      </c>
      <c r="O1582" s="5" t="inlineStr">
        <is>
          <t>Satisfying restoration</t>
        </is>
      </c>
      <c r="P1582" s="5" t="inlineStr">
        <is>
          <t>upvote</t>
        </is>
      </c>
      <c r="Q1582" s="5" t="inlineStr">
        <is>
          <t>Sounds like a good story. A bit melancholic, but charmingly nostalgic.</t>
        </is>
      </c>
      <c r="R1582" s="5">
        <f>IF(N1582=P1582,"same","different")</f>
        <v/>
      </c>
    </row>
    <row r="1583">
      <c r="A1583" s="5" t="n">
        <v>34</v>
      </c>
      <c r="B1583" s="5" t="inlineStr">
        <is>
          <t>Kayla Reyes</t>
        </is>
      </c>
      <c r="C1583" s="5" t="n">
        <v>64</v>
      </c>
      <c r="D1583" s="5" t="inlineStr">
        <is>
          <t>journalist</t>
        </is>
      </c>
      <c r="E1583" s="5" t="inlineStr">
        <is>
          <t>typical</t>
        </is>
      </c>
      <c r="F1583" s="5" t="n">
        <v>18</v>
      </c>
      <c r="G1583" s="5" t="inlineStr">
        <is>
          <t>r/technology</t>
        </is>
      </c>
      <c r="H1583" s="5" t="n">
        <v>2</v>
      </c>
      <c r="I1583" s="5" t="inlineStr">
        <is>
          <t>enjoys it</t>
        </is>
      </c>
      <c r="J1583" s="5" t="inlineStr">
        <is>
          <t>r/technology #4 by gemma4</t>
        </is>
      </c>
      <c r="K1583" s="5" t="inlineStr">
        <is>
          <t>gemma4</t>
        </is>
      </c>
      <c r="L1583" s="5" t="inlineStr">
        <is>
          <t>My current obsession: Wireless earbuds that refuse to stay attached</t>
        </is>
      </c>
      <c r="M158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583" s="5" t="inlineStr">
        <is>
          <t>upvote</t>
        </is>
      </c>
      <c r="O1583" s="5" t="inlineStr">
        <is>
          <t>Frustrating quality control</t>
        </is>
      </c>
      <c r="P1583" s="5" t="inlineStr">
        <is>
          <t>upvote</t>
        </is>
      </c>
      <c r="Q1583" s="5" t="inlineStr">
        <is>
          <t>Seriously, the frustration with these things is palpable. It’s a universal experience, right?  A little bit of relatable misery, you know?</t>
        </is>
      </c>
      <c r="R1583" s="5">
        <f>IF(N1583=P1583,"same","different")</f>
        <v/>
      </c>
    </row>
    <row r="1584">
      <c r="A1584" s="5" t="n">
        <v>34</v>
      </c>
      <c r="B1584" s="5" t="inlineStr">
        <is>
          <t>Kayla Reyes</t>
        </is>
      </c>
      <c r="C1584" s="5" t="n">
        <v>64</v>
      </c>
      <c r="D1584" s="5" t="inlineStr">
        <is>
          <t>journalist</t>
        </is>
      </c>
      <c r="E1584" s="5" t="inlineStr">
        <is>
          <t>typical</t>
        </is>
      </c>
      <c r="F1584" s="5" t="n">
        <v>19</v>
      </c>
      <c r="G1584" s="5" t="inlineStr">
        <is>
          <t>r/farming</t>
        </is>
      </c>
      <c r="H1584" s="5" t="n">
        <v>3</v>
      </c>
      <c r="I1584" s="5" t="inlineStr">
        <is>
          <t>doesn't care</t>
        </is>
      </c>
      <c r="J1584" s="5" t="inlineStr">
        <is>
          <t>r/farming #3 by gemma4</t>
        </is>
      </c>
      <c r="K1584" s="5" t="inlineStr">
        <is>
          <t>gemma4</t>
        </is>
      </c>
      <c r="L1584" s="5" t="inlineStr">
        <is>
          <t>Help! Terrible hay year and feed costs - any recommendations?</t>
        </is>
      </c>
      <c r="M158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584" s="5" t="inlineStr">
        <is>
          <t>upvote</t>
        </is>
      </c>
      <c r="O1584" s="5" t="inlineStr">
        <is>
          <t>Relevant advice needed</t>
        </is>
      </c>
      <c r="P1584" s="5" t="inlineStr">
        <is>
          <t>upvote</t>
        </is>
      </c>
      <c r="Q1584" s="5" t="inlineStr">
        <is>
          <t>Seriously, this is a *massive* problem. 20% increase in feed? That’s a headline. Let’s see what the community can offer.</t>
        </is>
      </c>
      <c r="R1584" s="5">
        <f>IF(N1584=P1584,"same","different")</f>
        <v/>
      </c>
    </row>
    <row r="1585">
      <c r="A1585" s="5" t="n">
        <v>34</v>
      </c>
      <c r="B1585" s="5" t="inlineStr">
        <is>
          <t>Kayla Reyes</t>
        </is>
      </c>
      <c r="C1585" s="5" t="n">
        <v>64</v>
      </c>
      <c r="D1585" s="5" t="inlineStr">
        <is>
          <t>journalist</t>
        </is>
      </c>
      <c r="E1585" s="5" t="inlineStr">
        <is>
          <t>typical</t>
        </is>
      </c>
      <c r="F1585" s="5" t="n">
        <v>20</v>
      </c>
      <c r="G1585" s="5" t="inlineStr">
        <is>
          <t>r/farming</t>
        </is>
      </c>
      <c r="H1585" s="5" t="n">
        <v>3</v>
      </c>
      <c r="I1585" s="5" t="inlineStr">
        <is>
          <t>doesn't care</t>
        </is>
      </c>
      <c r="J1585" s="5" t="inlineStr">
        <is>
          <t>r/farming #4 by gemma3</t>
        </is>
      </c>
      <c r="K1585" s="5" t="inlineStr">
        <is>
          <t>gemma3</t>
        </is>
      </c>
      <c r="L1585" s="5" t="inlineStr">
        <is>
          <t>Land Prices Near the City – Seriously, It’s a Nightmare</t>
        </is>
      </c>
      <c r="M158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585" s="5" t="inlineStr">
        <is>
          <t>nothing</t>
        </is>
      </c>
      <c r="O1585" s="5" t="inlineStr">
        <is>
          <t>Too much emotion</t>
        </is>
      </c>
      <c r="P1585" s="5" t="inlineStr">
        <is>
          <t>upvote</t>
        </is>
      </c>
      <c r="Q1585" s="5" t="inlineStr">
        <is>
          <t>Sounds like a tough spot to be in. A little bit of sympathy, maybe?</t>
        </is>
      </c>
      <c r="R1585" s="5">
        <f>IF(N1585=P1585,"same","different")</f>
        <v/>
      </c>
    </row>
    <row r="1586">
      <c r="A1586" s="5" t="n">
        <v>34</v>
      </c>
      <c r="B1586" s="5" t="inlineStr">
        <is>
          <t>Kayla Reyes</t>
        </is>
      </c>
      <c r="C1586" s="5" t="n">
        <v>64</v>
      </c>
      <c r="D1586" s="5" t="inlineStr">
        <is>
          <t>journalist</t>
        </is>
      </c>
      <c r="E1586" s="5" t="inlineStr">
        <is>
          <t>typical</t>
        </is>
      </c>
      <c r="F1586" s="5" t="n">
        <v>21</v>
      </c>
      <c r="G1586" s="5" t="inlineStr">
        <is>
          <t>r/farming</t>
        </is>
      </c>
      <c r="H1586" s="5" t="n">
        <v>3</v>
      </c>
      <c r="I1586" s="5" t="inlineStr">
        <is>
          <t>doesn't care</t>
        </is>
      </c>
      <c r="J1586" s="5" t="inlineStr">
        <is>
          <t>r/farming #2 by gemma4</t>
        </is>
      </c>
      <c r="K1586" s="5" t="inlineStr">
        <is>
          <t>gemma4</t>
        </is>
      </c>
      <c r="L1586" s="5" t="inlineStr">
        <is>
          <t>Just started the no-till journey - thoughts so far!</t>
        </is>
      </c>
      <c r="M158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586" s="5" t="inlineStr">
        <is>
          <t>upvote</t>
        </is>
      </c>
      <c r="O1586" s="5" t="inlineStr">
        <is>
          <t>Interesting process</t>
        </is>
      </c>
      <c r="P1586" s="5" t="inlineStr">
        <is>
          <t>nothing</t>
        </is>
      </c>
      <c r="Q1586" s="5" t="inlineStr">
        <is>
          <t>Interesting start! Seems like a good move, even if it’s a bit of a learning curve. Let’s see what else comes your way.</t>
        </is>
      </c>
      <c r="R1586" s="5">
        <f>IF(N1586=P1586,"same","different")</f>
        <v/>
      </c>
    </row>
    <row r="1587">
      <c r="A1587" s="5" t="n">
        <v>34</v>
      </c>
      <c r="B1587" s="5" t="inlineStr">
        <is>
          <t>Kayla Reyes</t>
        </is>
      </c>
      <c r="C1587" s="5" t="n">
        <v>64</v>
      </c>
      <c r="D1587" s="5" t="inlineStr">
        <is>
          <t>journalist</t>
        </is>
      </c>
      <c r="E1587" s="5" t="inlineStr">
        <is>
          <t>typical</t>
        </is>
      </c>
      <c r="F1587" s="5" t="n">
        <v>22</v>
      </c>
      <c r="G1587" s="5" t="inlineStr">
        <is>
          <t>r/farming</t>
        </is>
      </c>
      <c r="H1587" s="5" t="n">
        <v>3</v>
      </c>
      <c r="I1587" s="5" t="inlineStr">
        <is>
          <t>doesn't care</t>
        </is>
      </c>
      <c r="J1587" s="5" t="inlineStr">
        <is>
          <t>r/farming #3 by gemma3</t>
        </is>
      </c>
      <c r="K1587" s="5" t="inlineStr">
        <is>
          <t>gemma3</t>
        </is>
      </c>
      <c r="L1587" s="5" t="inlineStr">
        <is>
          <t>Hay Crisis – Any Advice?</t>
        </is>
      </c>
      <c r="M158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587" s="5" t="inlineStr">
        <is>
          <t>upvote</t>
        </is>
      </c>
      <c r="O1587" s="5" t="inlineStr">
        <is>
          <t>Sounds tough</t>
        </is>
      </c>
      <c r="P1587" s="5" t="inlineStr">
        <is>
          <t>upvote</t>
        </is>
      </c>
      <c r="Q1587" s="5" t="inlineStr">
        <is>
          <t>Seriously, folks, a crisis is a crisis. Let’s see what’s causing this ruckus.</t>
        </is>
      </c>
      <c r="R1587" s="5">
        <f>IF(N1587=P1587,"same","different")</f>
        <v/>
      </c>
    </row>
    <row r="1588">
      <c r="A1588" s="5" t="n">
        <v>34</v>
      </c>
      <c r="B1588" s="5" t="inlineStr">
        <is>
          <t>Kayla Reyes</t>
        </is>
      </c>
      <c r="C1588" s="5" t="n">
        <v>64</v>
      </c>
      <c r="D1588" s="5" t="inlineStr">
        <is>
          <t>journalist</t>
        </is>
      </c>
      <c r="E1588" s="5" t="inlineStr">
        <is>
          <t>typical</t>
        </is>
      </c>
      <c r="F1588" s="5" t="n">
        <v>23</v>
      </c>
      <c r="G1588" s="5" t="inlineStr">
        <is>
          <t>r/farming</t>
        </is>
      </c>
      <c r="H1588" s="5" t="n">
        <v>3</v>
      </c>
      <c r="I1588" s="5" t="inlineStr">
        <is>
          <t>doesn't care</t>
        </is>
      </c>
      <c r="J1588" s="5" t="inlineStr">
        <is>
          <t>r/farming #4 by gemma4</t>
        </is>
      </c>
      <c r="K1588" s="5" t="inlineStr">
        <is>
          <t>gemma4</t>
        </is>
      </c>
      <c r="L1588" s="5" t="inlineStr">
        <is>
          <t>Seriously, the insanity of land prices near the city right now.</t>
        </is>
      </c>
      <c r="M1588"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588" s="5" t="inlineStr">
        <is>
          <t>upvote</t>
        </is>
      </c>
      <c r="O1588" s="5" t="inlineStr">
        <is>
          <t>Frustrating market reality</t>
        </is>
      </c>
      <c r="P1588" s="5" t="inlineStr">
        <is>
          <t>downvote</t>
        </is>
      </c>
      <c r="Q1588" s="5" t="inlineStr">
        <is>
          <t>Seriously? It’s a *market*!  It’s not a personal tragedy, it’s a complex economic equation.  Get over yourself.</t>
        </is>
      </c>
      <c r="R1588" s="5">
        <f>IF(N1588=P1588,"same","different")</f>
        <v/>
      </c>
    </row>
    <row r="1589">
      <c r="A1589" s="5" t="n">
        <v>34</v>
      </c>
      <c r="B1589" s="5" t="inlineStr">
        <is>
          <t>Kayla Reyes</t>
        </is>
      </c>
      <c r="C1589" s="5" t="n">
        <v>64</v>
      </c>
      <c r="D1589" s="5" t="inlineStr">
        <is>
          <t>journalist</t>
        </is>
      </c>
      <c r="E1589" s="5" t="inlineStr">
        <is>
          <t>typical</t>
        </is>
      </c>
      <c r="F1589" s="5" t="n">
        <v>24</v>
      </c>
      <c r="G1589" s="5" t="inlineStr">
        <is>
          <t>r/farming</t>
        </is>
      </c>
      <c r="H1589" s="5" t="n">
        <v>3</v>
      </c>
      <c r="I1589" s="5" t="inlineStr">
        <is>
          <t>doesn't care</t>
        </is>
      </c>
      <c r="J1589" s="5" t="inlineStr">
        <is>
          <t>r/farming #1 by gemma3</t>
        </is>
      </c>
      <c r="K1589" s="5" t="inlineStr">
        <is>
          <t>gemma3</t>
        </is>
      </c>
      <c r="L1589" s="5" t="inlineStr">
        <is>
          <t>Drought and Well Water – A Little Bit Heavy, Honest</t>
        </is>
      </c>
      <c r="M158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589" s="5" t="inlineStr">
        <is>
          <t>nothing</t>
        </is>
      </c>
      <c r="O1589" s="5" t="inlineStr">
        <is>
          <t>Too emotional</t>
        </is>
      </c>
      <c r="P1589" s="5" t="inlineStr">
        <is>
          <t>nothing</t>
        </is>
      </c>
      <c r="Q1589" s="5" t="inlineStr">
        <is>
          <t>Sounds like a lot of pressure.  A bit overwhelming, honestly.  Hope you find some peace soon.</t>
        </is>
      </c>
      <c r="R1589" s="5">
        <f>IF(N1589=P1589,"same","different")</f>
        <v/>
      </c>
    </row>
    <row r="1590">
      <c r="A1590" s="5" t="n">
        <v>34</v>
      </c>
      <c r="B1590" s="5" t="inlineStr">
        <is>
          <t>Kayla Reyes</t>
        </is>
      </c>
      <c r="C1590" s="5" t="n">
        <v>64</v>
      </c>
      <c r="D1590" s="5" t="inlineStr">
        <is>
          <t>journalist</t>
        </is>
      </c>
      <c r="E1590" s="5" t="inlineStr">
        <is>
          <t>typical</t>
        </is>
      </c>
      <c r="F1590" s="5" t="n">
        <v>25</v>
      </c>
      <c r="G1590" s="5" t="inlineStr">
        <is>
          <t>r/farming</t>
        </is>
      </c>
      <c r="H1590" s="5" t="n">
        <v>3</v>
      </c>
      <c r="I1590" s="5" t="inlineStr">
        <is>
          <t>doesn't care</t>
        </is>
      </c>
      <c r="J1590" s="5" t="inlineStr">
        <is>
          <t>r/farming #1 by gemma4</t>
        </is>
      </c>
      <c r="K1590" s="5" t="inlineStr">
        <is>
          <t>gemma4</t>
        </is>
      </c>
      <c r="L1590" s="5" t="inlineStr">
        <is>
          <t>Drought and Well Water - Seeking Advice</t>
        </is>
      </c>
      <c r="M159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590" s="5" t="inlineStr">
        <is>
          <t>upvote</t>
        </is>
      </c>
      <c r="O1590" s="5" t="inlineStr">
        <is>
          <t>Relevant practical advice</t>
        </is>
      </c>
      <c r="P1590" s="5" t="inlineStr">
        <is>
          <t>upvote</t>
        </is>
      </c>
      <c r="Q1590" s="5" t="inlineStr">
        <is>
          <t>Drought is a real pain, especially when you’re dealing with water. It’s a tough spot to be in, and sharing experiences is always helpful.</t>
        </is>
      </c>
      <c r="R1590" s="5">
        <f>IF(N1590=P1590,"same","different")</f>
        <v/>
      </c>
    </row>
    <row r="1591">
      <c r="A1591" s="5" t="n">
        <v>34</v>
      </c>
      <c r="B1591" s="5" t="inlineStr">
        <is>
          <t>Kayla Reyes</t>
        </is>
      </c>
      <c r="C1591" s="5" t="n">
        <v>64</v>
      </c>
      <c r="D1591" s="5" t="inlineStr">
        <is>
          <t>journalist</t>
        </is>
      </c>
      <c r="E1591" s="5" t="inlineStr">
        <is>
          <t>typical</t>
        </is>
      </c>
      <c r="F1591" s="5" t="n">
        <v>26</v>
      </c>
      <c r="G1591" s="5" t="inlineStr">
        <is>
          <t>r/farming</t>
        </is>
      </c>
      <c r="H1591" s="5" t="n">
        <v>3</v>
      </c>
      <c r="I1591" s="5" t="inlineStr">
        <is>
          <t>doesn't care</t>
        </is>
      </c>
      <c r="J1591" s="5" t="inlineStr">
        <is>
          <t>r/farming #2 by gemma3</t>
        </is>
      </c>
      <c r="K1591" s="5" t="inlineStr">
        <is>
          <t>gemma3</t>
        </is>
      </c>
      <c r="L1591" s="5" t="inlineStr">
        <is>
          <t>The Muddy Truth</t>
        </is>
      </c>
      <c r="M159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591" s="5" t="inlineStr">
        <is>
          <t>upvote</t>
        </is>
      </c>
      <c r="O1591" s="5" t="inlineStr">
        <is>
          <t>Interesting approach</t>
        </is>
      </c>
      <c r="P1591" s="5" t="inlineStr">
        <is>
          <t>upvote</t>
        </is>
      </c>
      <c r="Q1591" s="5" t="inlineStr">
        <is>
          <t>Sounds like a good start. Rural Iowa’s a great foundation for a mindful approach to farming.</t>
        </is>
      </c>
      <c r="R1591" s="5">
        <f>IF(N1591=P1591,"same","different")</f>
        <v/>
      </c>
    </row>
    <row r="1592">
      <c r="A1592" s="5" t="n">
        <v>34</v>
      </c>
      <c r="B1592" s="5" t="inlineStr">
        <is>
          <t>Kayla Reyes</t>
        </is>
      </c>
      <c r="C1592" s="5" t="n">
        <v>64</v>
      </c>
      <c r="D1592" s="5" t="inlineStr">
        <is>
          <t>journalist</t>
        </is>
      </c>
      <c r="E1592" s="5" t="inlineStr">
        <is>
          <t>typical</t>
        </is>
      </c>
      <c r="F1592" s="5" t="n">
        <v>27</v>
      </c>
      <c r="G1592" s="5" t="inlineStr">
        <is>
          <t>r/cooking</t>
        </is>
      </c>
      <c r="H1592" s="5" t="n">
        <v>4</v>
      </c>
      <c r="I1592" s="5" t="inlineStr">
        <is>
          <t>doesn't care</t>
        </is>
      </c>
      <c r="J1592" s="5" t="inlineStr">
        <is>
          <t>r/cooking #2 by gemma3</t>
        </is>
      </c>
      <c r="K1592" s="5" t="inlineStr">
        <is>
          <t>gemma3</t>
        </is>
      </c>
      <c r="L1592" s="5" t="inlineStr">
        <is>
          <t>The Old Way Still Holds a Bit of Magic, Don’t You Think?</t>
        </is>
      </c>
      <c r="M159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592" s="5" t="inlineStr">
        <is>
          <t>upvote</t>
        </is>
      </c>
      <c r="O1592" s="5" t="inlineStr">
        <is>
          <t>Sounds cozy</t>
        </is>
      </c>
      <c r="P1592" s="5" t="inlineStr">
        <is>
          <t>upvote</t>
        </is>
      </c>
      <c r="Q1592" s="5" t="inlineStr">
        <is>
          <t>Sounds like a genuinely lovely recipe – a comforting, nostalgic vibe.  A little rustic is charming, right?</t>
        </is>
      </c>
      <c r="R1592" s="5">
        <f>IF(N1592=P1592,"same","different")</f>
        <v/>
      </c>
    </row>
    <row r="1593">
      <c r="A1593" s="5" t="n">
        <v>34</v>
      </c>
      <c r="B1593" s="5" t="inlineStr">
        <is>
          <t>Kayla Reyes</t>
        </is>
      </c>
      <c r="C1593" s="5" t="n">
        <v>64</v>
      </c>
      <c r="D1593" s="5" t="inlineStr">
        <is>
          <t>journalist</t>
        </is>
      </c>
      <c r="E1593" s="5" t="inlineStr">
        <is>
          <t>typical</t>
        </is>
      </c>
      <c r="F1593" s="5" t="n">
        <v>28</v>
      </c>
      <c r="G1593" s="5" t="inlineStr">
        <is>
          <t>r/cooking</t>
        </is>
      </c>
      <c r="H1593" s="5" t="n">
        <v>4</v>
      </c>
      <c r="I1593" s="5" t="inlineStr">
        <is>
          <t>doesn't care</t>
        </is>
      </c>
      <c r="J1593" s="5" t="inlineStr">
        <is>
          <t>r/cooking #3 by gemma3</t>
        </is>
      </c>
      <c r="K1593" s="5" t="inlineStr">
        <is>
          <t>gemma3</t>
        </is>
      </c>
      <c r="L1593" s="5" t="inlineStr">
        <is>
          <t>The Tuesday Night Thing</t>
        </is>
      </c>
      <c r="M159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593" s="5" t="inlineStr">
        <is>
          <t>upvote</t>
        </is>
      </c>
      <c r="O1593" s="5" t="inlineStr">
        <is>
          <t>Simple comfort</t>
        </is>
      </c>
      <c r="P1593" s="5" t="inlineStr">
        <is>
          <t>upvote</t>
        </is>
      </c>
      <c r="Q1593" s="5" t="inlineStr">
        <is>
          <t>It’s a nice, low-key start. A little warmth is always welcome, you know?</t>
        </is>
      </c>
      <c r="R1593" s="5">
        <f>IF(N1593=P1593,"same","different")</f>
        <v/>
      </c>
    </row>
    <row r="1594">
      <c r="A1594" s="5" t="n">
        <v>34</v>
      </c>
      <c r="B1594" s="5" t="inlineStr">
        <is>
          <t>Kayla Reyes</t>
        </is>
      </c>
      <c r="C1594" s="5" t="n">
        <v>64</v>
      </c>
      <c r="D1594" s="5" t="inlineStr">
        <is>
          <t>journalist</t>
        </is>
      </c>
      <c r="E1594" s="5" t="inlineStr">
        <is>
          <t>typical</t>
        </is>
      </c>
      <c r="F1594" s="5" t="n">
        <v>29</v>
      </c>
      <c r="G1594" s="5" t="inlineStr">
        <is>
          <t>r/cooking</t>
        </is>
      </c>
      <c r="H1594" s="5" t="n">
        <v>4</v>
      </c>
      <c r="I1594" s="5" t="inlineStr">
        <is>
          <t>doesn't care</t>
        </is>
      </c>
      <c r="J1594" s="5" t="inlineStr">
        <is>
          <t>r/cooking #4 by gemma3</t>
        </is>
      </c>
      <c r="K1594" s="5" t="inlineStr">
        <is>
          <t>gemma3</t>
        </is>
      </c>
      <c r="L1594" s="5" t="inlineStr">
        <is>
          <t>Leftover Remix: It's Actually Easier Than You Think</t>
        </is>
      </c>
      <c r="M159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594" s="5" t="inlineStr">
        <is>
          <t>upvote</t>
        </is>
      </c>
      <c r="O1594" s="5" t="inlineStr">
        <is>
          <t>Good tip on leftovers</t>
        </is>
      </c>
      <c r="P1594" s="5" t="inlineStr">
        <is>
          <t>upvote</t>
        </is>
      </c>
      <c r="Q1594" s="5" t="inlineStr">
        <is>
          <t>Sounds like a good strategy – less waste, more tasty meals!  A little bit of garlic powder always sounds appealing.</t>
        </is>
      </c>
      <c r="R1594" s="5">
        <f>IF(N1594=P1594,"same","different")</f>
        <v/>
      </c>
    </row>
    <row r="1595">
      <c r="A1595" s="5" t="n">
        <v>34</v>
      </c>
      <c r="B1595" s="5" t="inlineStr">
        <is>
          <t>Kayla Reyes</t>
        </is>
      </c>
      <c r="C1595" s="5" t="n">
        <v>64</v>
      </c>
      <c r="D1595" s="5" t="inlineStr">
        <is>
          <t>journalist</t>
        </is>
      </c>
      <c r="E1595" s="5" t="inlineStr">
        <is>
          <t>typical</t>
        </is>
      </c>
      <c r="F1595" s="5" t="n">
        <v>30</v>
      </c>
      <c r="G1595" s="5" t="inlineStr">
        <is>
          <t>r/cooking</t>
        </is>
      </c>
      <c r="H1595" s="5" t="n">
        <v>4</v>
      </c>
      <c r="I1595" s="5" t="inlineStr">
        <is>
          <t>doesn't care</t>
        </is>
      </c>
      <c r="J1595" s="5" t="inlineStr">
        <is>
          <t>r/cooking #4 by gemma4</t>
        </is>
      </c>
      <c r="K1595" s="5" t="inlineStr">
        <is>
          <t>gemma4</t>
        </is>
      </c>
      <c r="L1595" s="5" t="inlineStr">
        <is>
          <t>Leftover Lifesaver: The Great Repurpose Game</t>
        </is>
      </c>
      <c r="M159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595" s="5" t="inlineStr">
        <is>
          <t>upvote</t>
        </is>
      </c>
      <c r="O1595" s="5" t="inlineStr">
        <is>
          <t>Good ideas</t>
        </is>
      </c>
      <c r="P1595" s="5" t="inlineStr">
        <is>
          <t>upvote</t>
        </is>
      </c>
      <c r="Q1595" s="5" t="inlineStr">
        <is>
          <t>Sounds like a delightfully chaotic and creative approach to food!  Seriously, that’s brilliant.  I’ve been trying to get better at using up things I’d usually toss, and this is a fantastic starting point.  Don’t tell me your rice fried rice recipe – I’m already inspired.</t>
        </is>
      </c>
      <c r="R1595" s="5">
        <f>IF(N1595=P1595,"same","different")</f>
        <v/>
      </c>
    </row>
    <row r="1596">
      <c r="A1596" s="5" t="n">
        <v>34</v>
      </c>
      <c r="B1596" s="5" t="inlineStr">
        <is>
          <t>Kayla Reyes</t>
        </is>
      </c>
      <c r="C1596" s="5" t="n">
        <v>64</v>
      </c>
      <c r="D1596" s="5" t="inlineStr">
        <is>
          <t>journalist</t>
        </is>
      </c>
      <c r="E1596" s="5" t="inlineStr">
        <is>
          <t>typical</t>
        </is>
      </c>
      <c r="F1596" s="5" t="n">
        <v>31</v>
      </c>
      <c r="G1596" s="5" t="inlineStr">
        <is>
          <t>r/cooking</t>
        </is>
      </c>
      <c r="H1596" s="5" t="n">
        <v>4</v>
      </c>
      <c r="I1596" s="5" t="inlineStr">
        <is>
          <t>doesn't care</t>
        </is>
      </c>
      <c r="J1596" s="5" t="inlineStr">
        <is>
          <t>r/cooking #1 by gemma4</t>
        </is>
      </c>
      <c r="K1596" s="5" t="inlineStr">
        <is>
          <t>gemma4</t>
        </is>
      </c>
      <c r="L1596" s="5" t="inlineStr">
        <is>
          <t>Help me survive the week with some meal prep ideas! 😴</t>
        </is>
      </c>
      <c r="M159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596" s="5" t="inlineStr">
        <is>
          <t>upvote</t>
        </is>
      </c>
      <c r="O1596" s="5" t="inlineStr">
        <is>
          <t>Meal prep is smart</t>
        </is>
      </c>
      <c r="P1596" s="5" t="inlineStr">
        <is>
          <t>upvote</t>
        </is>
      </c>
      <c r="Q1596" s="5" t="inlineStr">
        <is>
          <t>Seriously, a nurse needs a good, reliable meal prep system. It’s practically a survival skill, you know? 8/10.</t>
        </is>
      </c>
      <c r="R1596" s="5">
        <f>IF(N1596=P1596,"same","different")</f>
        <v/>
      </c>
    </row>
    <row r="1597">
      <c r="A1597" s="5" t="n">
        <v>34</v>
      </c>
      <c r="B1597" s="5" t="inlineStr">
        <is>
          <t>Kayla Reyes</t>
        </is>
      </c>
      <c r="C1597" s="5" t="n">
        <v>64</v>
      </c>
      <c r="D1597" s="5" t="inlineStr">
        <is>
          <t>journalist</t>
        </is>
      </c>
      <c r="E1597" s="5" t="inlineStr">
        <is>
          <t>typical</t>
        </is>
      </c>
      <c r="F1597" s="5" t="n">
        <v>32</v>
      </c>
      <c r="G1597" s="5" t="inlineStr">
        <is>
          <t>r/cooking</t>
        </is>
      </c>
      <c r="H1597" s="5" t="n">
        <v>4</v>
      </c>
      <c r="I1597" s="5" t="inlineStr">
        <is>
          <t>doesn't care</t>
        </is>
      </c>
      <c r="J1597" s="5" t="inlineStr">
        <is>
          <t>r/cooking #1 by gemma3</t>
        </is>
      </c>
      <c r="K1597" s="5" t="inlineStr">
        <is>
          <t>gemma3</t>
        </is>
      </c>
      <c r="L1597" s="5" t="inlineStr">
        <is>
          <t>Meal Prep - Let’s Get This Done!</t>
        </is>
      </c>
      <c r="M159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597" s="5" t="inlineStr">
        <is>
          <t>upvote</t>
        </is>
      </c>
      <c r="O1597" s="5" t="inlineStr">
        <is>
          <t>Good ideas</t>
        </is>
      </c>
      <c r="P1597" s="5" t="inlineStr">
        <is>
          <t>upvote</t>
        </is>
      </c>
      <c r="Q1597" s="5" t="inlineStr">
        <is>
          <t>Sounds like a challenge! A little organized cooking is a good thing, even if it’s just a little.</t>
        </is>
      </c>
      <c r="R1597" s="5">
        <f>IF(N1597=P1597,"same","different")</f>
        <v/>
      </c>
    </row>
    <row r="1598">
      <c r="A1598" s="5" t="n">
        <v>34</v>
      </c>
      <c r="B1598" s="5" t="inlineStr">
        <is>
          <t>Kayla Reyes</t>
        </is>
      </c>
      <c r="C1598" s="5" t="n">
        <v>64</v>
      </c>
      <c r="D1598" s="5" t="inlineStr">
        <is>
          <t>journalist</t>
        </is>
      </c>
      <c r="E1598" s="5" t="inlineStr">
        <is>
          <t>typical</t>
        </is>
      </c>
      <c r="F1598" s="5" t="n">
        <v>33</v>
      </c>
      <c r="G1598" s="5" t="inlineStr">
        <is>
          <t>r/cooking</t>
        </is>
      </c>
      <c r="H1598" s="5" t="n">
        <v>4</v>
      </c>
      <c r="I1598" s="5" t="inlineStr">
        <is>
          <t>doesn't care</t>
        </is>
      </c>
      <c r="J1598" s="5" t="inlineStr">
        <is>
          <t>r/cooking #5 by gemma4</t>
        </is>
      </c>
      <c r="K1598" s="5" t="inlineStr">
        <is>
          <t>gemma4</t>
        </is>
      </c>
      <c r="L1598" s="5" t="inlineStr">
        <is>
          <t>Seriously struggling with flat bread since moving to the city 😩</t>
        </is>
      </c>
      <c r="M159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598" s="5" t="inlineStr">
        <is>
          <t>nothing</t>
        </is>
      </c>
      <c r="O1598" s="5" t="inlineStr">
        <is>
          <t>Too much clickbait</t>
        </is>
      </c>
      <c r="P1598" s="5" t="inlineStr">
        <is>
          <t>upvote</t>
        </is>
      </c>
      <c r="Q1598" s="5" t="inlineStr">
        <is>
          <t>Relatable! Everyone struggles with flat bread, especially when starting somewhere new. It’s a classic frustration.</t>
        </is>
      </c>
      <c r="R1598" s="5">
        <f>IF(N1598=P1598,"same","different")</f>
        <v/>
      </c>
    </row>
    <row r="1599">
      <c r="A1599" s="5" t="n">
        <v>34</v>
      </c>
      <c r="B1599" s="5" t="inlineStr">
        <is>
          <t>Kayla Reyes</t>
        </is>
      </c>
      <c r="C1599" s="5" t="n">
        <v>64</v>
      </c>
      <c r="D1599" s="5" t="inlineStr">
        <is>
          <t>journalist</t>
        </is>
      </c>
      <c r="E1599" s="5" t="inlineStr">
        <is>
          <t>typical</t>
        </is>
      </c>
      <c r="F1599" s="5" t="n">
        <v>34</v>
      </c>
      <c r="G1599" s="5" t="inlineStr">
        <is>
          <t>r/cooking</t>
        </is>
      </c>
      <c r="H1599" s="5" t="n">
        <v>4</v>
      </c>
      <c r="I1599" s="5" t="inlineStr">
        <is>
          <t>doesn't care</t>
        </is>
      </c>
      <c r="J1599" s="5" t="inlineStr">
        <is>
          <t>r/cooking #5 by gemma3</t>
        </is>
      </c>
      <c r="K1599" s="5" t="inlineStr">
        <is>
          <t>gemma3</t>
        </is>
      </c>
      <c r="L1599" s="5" t="inlineStr">
        <is>
          <t>Seriously, this bread…</t>
        </is>
      </c>
      <c r="M159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599" s="5" t="inlineStr">
        <is>
          <t>nothing</t>
        </is>
      </c>
      <c r="O1599" s="5" t="inlineStr">
        <is>
          <t>Too vague</t>
        </is>
      </c>
      <c r="P1599" s="5" t="inlineStr">
        <is>
          <t>upvote</t>
        </is>
      </c>
      <c r="Q1599" s="5" t="inlineStr">
        <is>
          <t>Sounds like a struggle! Seriously, sourdough can be a beast. Let’s see if we can rescue this beautiful loaf.</t>
        </is>
      </c>
      <c r="R1599" s="5">
        <f>IF(N1599=P1599,"same","different")</f>
        <v/>
      </c>
    </row>
    <row r="1600">
      <c r="A1600" s="5" t="n">
        <v>34</v>
      </c>
      <c r="B1600" s="5" t="inlineStr">
        <is>
          <t>Kayla Reyes</t>
        </is>
      </c>
      <c r="C1600" s="5" t="n">
        <v>64</v>
      </c>
      <c r="D1600" s="5" t="inlineStr">
        <is>
          <t>journalist</t>
        </is>
      </c>
      <c r="E1600" s="5" t="inlineStr">
        <is>
          <t>typical</t>
        </is>
      </c>
      <c r="F1600" s="5" t="n">
        <v>35</v>
      </c>
      <c r="G1600" s="5" t="inlineStr">
        <is>
          <t>r/cooking</t>
        </is>
      </c>
      <c r="H1600" s="5" t="n">
        <v>4</v>
      </c>
      <c r="I1600" s="5" t="inlineStr">
        <is>
          <t>doesn't care</t>
        </is>
      </c>
      <c r="J1600" s="5" t="inlineStr">
        <is>
          <t>r/cooking #2 by gemma4</t>
        </is>
      </c>
      <c r="K1600" s="5" t="inlineStr">
        <is>
          <t>gemma4</t>
        </is>
      </c>
      <c r="L1600" s="5" t="inlineStr">
        <is>
          <t>Finally nailed that old family sourdough recipe, and I gotta say, it's a whole different beast than the books promise.</t>
        </is>
      </c>
      <c r="M1600"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600" s="5" t="inlineStr">
        <is>
          <t>upvote</t>
        </is>
      </c>
      <c r="O1600" s="5" t="inlineStr">
        <is>
          <t>Authentic process matters</t>
        </is>
      </c>
      <c r="P1600" s="5" t="inlineStr">
        <is>
          <t>upvote</t>
        </is>
      </c>
      <c r="Q1600" s="5" t="inlineStr">
        <is>
          <t>Sounds like a grumpy old woman – delightfully frustrating, actually.</t>
        </is>
      </c>
      <c r="R1600" s="5">
        <f>IF(N1600=P1600,"same","different")</f>
        <v/>
      </c>
    </row>
    <row r="1601">
      <c r="A1601" s="5" t="n">
        <v>34</v>
      </c>
      <c r="B1601" s="5" t="inlineStr">
        <is>
          <t>Kayla Reyes</t>
        </is>
      </c>
      <c r="C1601" s="5" t="n">
        <v>64</v>
      </c>
      <c r="D1601" s="5" t="inlineStr">
        <is>
          <t>journalist</t>
        </is>
      </c>
      <c r="E1601" s="5" t="inlineStr">
        <is>
          <t>typical</t>
        </is>
      </c>
      <c r="F1601" s="5" t="n">
        <v>36</v>
      </c>
      <c r="G1601" s="5" t="inlineStr">
        <is>
          <t>r/cooking</t>
        </is>
      </c>
      <c r="H1601" s="5" t="n">
        <v>4</v>
      </c>
      <c r="I1601" s="5" t="inlineStr">
        <is>
          <t>doesn't care</t>
        </is>
      </c>
      <c r="J1601" s="5" t="inlineStr">
        <is>
          <t>r/cooking #3 by gemma4</t>
        </is>
      </c>
      <c r="K1601" s="5" t="inlineStr">
        <is>
          <t>gemma4</t>
        </is>
      </c>
      <c r="L1601" s="5" t="inlineStr">
        <is>
          <t>Surviving Weeknight Dinners When You're Just Trying to Keep the Lights On</t>
        </is>
      </c>
      <c r="M160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601" s="5" t="inlineStr">
        <is>
          <t>upvote</t>
        </is>
      </c>
      <c r="O1601" s="5" t="inlineStr">
        <is>
          <t>Relatable situation</t>
        </is>
      </c>
      <c r="P1601" s="5" t="inlineStr">
        <is>
          <t>nothing</t>
        </is>
      </c>
      <c r="Q1601" s="5" t="inlineStr">
        <is>
          <t>Sounds… manageable. I’m currently focused on optimizing my spreadsheet for tax returns.  Seriously, though, a little less chaos would be nice.</t>
        </is>
      </c>
      <c r="R1601" s="5">
        <f>IF(N1601=P1601,"same","different")</f>
        <v/>
      </c>
    </row>
    <row r="1602">
      <c r="A1602" s="5" t="n">
        <v>34</v>
      </c>
      <c r="B1602" s="5" t="inlineStr">
        <is>
          <t>Kayla Reyes</t>
        </is>
      </c>
      <c r="C1602" s="5" t="n">
        <v>64</v>
      </c>
      <c r="D1602" s="5" t="inlineStr">
        <is>
          <t>journalist</t>
        </is>
      </c>
      <c r="E1602" s="5" t="inlineStr">
        <is>
          <t>typical</t>
        </is>
      </c>
      <c r="F1602" s="5" t="n">
        <v>37</v>
      </c>
      <c r="G1602" s="5" t="inlineStr">
        <is>
          <t>r/cars</t>
        </is>
      </c>
      <c r="H1602" s="5" t="n">
        <v>5</v>
      </c>
      <c r="I1602" s="5" t="inlineStr">
        <is>
          <t>bored by it</t>
        </is>
      </c>
      <c r="J1602" s="5" t="inlineStr">
        <is>
          <t>r/cars #5 by gemma4</t>
        </is>
      </c>
      <c r="K1602" s="5" t="inlineStr">
        <is>
          <t>gemma4</t>
        </is>
      </c>
      <c r="L1602" s="5" t="inlineStr">
        <is>
          <t>Towing a Camper for the First Time: Don't Get Cocky About It</t>
        </is>
      </c>
      <c r="M160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602" s="5" t="inlineStr">
        <is>
          <t>upvote</t>
        </is>
      </c>
      <c r="O1602" s="5" t="inlineStr">
        <is>
          <t>Good physics</t>
        </is>
      </c>
      <c r="P1602" s="5" t="inlineStr">
        <is>
          <t>upvote</t>
        </is>
      </c>
      <c r="Q1602" s="5" t="inlineStr">
        <is>
          <t>Interesting perspective. Seems like a good warning, though a bit longwinded.</t>
        </is>
      </c>
      <c r="R1602" s="5">
        <f>IF(N1602=P1602,"same","different")</f>
        <v/>
      </c>
    </row>
    <row r="1603">
      <c r="A1603" s="5" t="n">
        <v>34</v>
      </c>
      <c r="B1603" s="5" t="inlineStr">
        <is>
          <t>Kayla Reyes</t>
        </is>
      </c>
      <c r="C1603" s="5" t="n">
        <v>64</v>
      </c>
      <c r="D1603" s="5" t="inlineStr">
        <is>
          <t>journalist</t>
        </is>
      </c>
      <c r="E1603" s="5" t="inlineStr">
        <is>
          <t>typical</t>
        </is>
      </c>
      <c r="F1603" s="5" t="n">
        <v>38</v>
      </c>
      <c r="G1603" s="5" t="inlineStr">
        <is>
          <t>r/cars</t>
        </is>
      </c>
      <c r="H1603" s="5" t="n">
        <v>5</v>
      </c>
      <c r="I1603" s="5" t="inlineStr">
        <is>
          <t>bored by it</t>
        </is>
      </c>
      <c r="J1603" s="5" t="inlineStr">
        <is>
          <t>r/cars #1 by gemma3</t>
        </is>
      </c>
      <c r="K1603" s="5" t="inlineStr">
        <is>
          <t>gemma3</t>
        </is>
      </c>
      <c r="L1603" s="5" t="inlineStr">
        <is>
          <t>Seriously, the audacity...</t>
        </is>
      </c>
      <c r="M160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603" s="5" t="inlineStr">
        <is>
          <t>upvote</t>
        </is>
      </c>
      <c r="O1603" s="5" t="inlineStr">
        <is>
          <t>Frustrating experiences happen</t>
        </is>
      </c>
      <c r="P1603" s="5" t="inlineStr">
        <is>
          <t>downvote</t>
        </is>
      </c>
      <c r="Q1603" s="5" t="inlineStr">
        <is>
          <t>Seriously?  A *major* thing?  It’s not a 'minor thing.'  That’s a huge red flag.  And the 'optimizing' nonsense?  That’s just a fancy way of saying he’s trying to avoid responsibility.</t>
        </is>
      </c>
      <c r="R1603" s="5">
        <f>IF(N1603=P1603,"same","different")</f>
        <v/>
      </c>
    </row>
    <row r="1604">
      <c r="A1604" s="5" t="n">
        <v>34</v>
      </c>
      <c r="B1604" s="5" t="inlineStr">
        <is>
          <t>Kayla Reyes</t>
        </is>
      </c>
      <c r="C1604" s="5" t="n">
        <v>64</v>
      </c>
      <c r="D1604" s="5" t="inlineStr">
        <is>
          <t>journalist</t>
        </is>
      </c>
      <c r="E1604" s="5" t="inlineStr">
        <is>
          <t>typical</t>
        </is>
      </c>
      <c r="F1604" s="5" t="n">
        <v>39</v>
      </c>
      <c r="G1604" s="5" t="inlineStr">
        <is>
          <t>r/cars</t>
        </is>
      </c>
      <c r="H1604" s="5" t="n">
        <v>5</v>
      </c>
      <c r="I1604" s="5" t="inlineStr">
        <is>
          <t>bored by it</t>
        </is>
      </c>
      <c r="J1604" s="5" t="inlineStr">
        <is>
          <t>r/cars #3 by gemma3</t>
        </is>
      </c>
      <c r="K1604" s="5" t="inlineStr">
        <is>
          <t>gemma3</t>
        </is>
      </c>
      <c r="L1604" s="5" t="inlineStr">
        <is>
          <t>EV vs. Hybrid for a Long Commute - My Experience</t>
        </is>
      </c>
      <c r="M160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604" s="5" t="inlineStr">
        <is>
          <t>upvote</t>
        </is>
      </c>
      <c r="O1604" s="5" t="inlineStr">
        <is>
          <t>Good real-world data</t>
        </is>
      </c>
      <c r="P1604" s="5" t="inlineStr">
        <is>
          <t>upvote</t>
        </is>
      </c>
      <c r="Q1604" s="5" t="inlineStr">
        <is>
          <t>Interesting perspective – always good to see someone digging into this stuff. Seems like a smart move to think about that commute time.</t>
        </is>
      </c>
      <c r="R1604" s="5">
        <f>IF(N1604=P1604,"same","different")</f>
        <v/>
      </c>
    </row>
    <row r="1605">
      <c r="A1605" s="5" t="n">
        <v>34</v>
      </c>
      <c r="B1605" s="5" t="inlineStr">
        <is>
          <t>Kayla Reyes</t>
        </is>
      </c>
      <c r="C1605" s="5" t="n">
        <v>64</v>
      </c>
      <c r="D1605" s="5" t="inlineStr">
        <is>
          <t>journalist</t>
        </is>
      </c>
      <c r="E1605" s="5" t="inlineStr">
        <is>
          <t>typical</t>
        </is>
      </c>
      <c r="F1605" s="5" t="n">
        <v>40</v>
      </c>
      <c r="G1605" s="5" t="inlineStr">
        <is>
          <t>r/cars</t>
        </is>
      </c>
      <c r="H1605" s="5" t="n">
        <v>5</v>
      </c>
      <c r="I1605" s="5" t="inlineStr">
        <is>
          <t>bored by it</t>
        </is>
      </c>
      <c r="J1605" s="5" t="inlineStr">
        <is>
          <t>r/cars #2 by gemma3</t>
        </is>
      </c>
      <c r="K1605" s="5" t="inlineStr">
        <is>
          <t>gemma3</t>
        </is>
      </c>
      <c r="L1605" s="5" t="inlineStr">
        <is>
          <t>Seriously, anyone else feel like they’ve spent more time diagnosing a minor rattle than actually *driving*?</t>
        </is>
      </c>
      <c r="M160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605" s="5" t="inlineStr">
        <is>
          <t>upvote</t>
        </is>
      </c>
      <c r="O1605" s="5" t="inlineStr">
        <is>
          <t>Relatable frustration</t>
        </is>
      </c>
      <c r="P1605" s="5" t="inlineStr">
        <is>
          <t>upvote</t>
        </is>
      </c>
      <c r="Q1605" s="5" t="inlineStr">
        <is>
          <t>Relatable. Seriously, everyone's got a 'best' car, right? It’s a cycle.</t>
        </is>
      </c>
      <c r="R1605" s="5">
        <f>IF(N1605=P1605,"same","different")</f>
        <v/>
      </c>
    </row>
    <row r="1606">
      <c r="A1606" s="5" t="n">
        <v>34</v>
      </c>
      <c r="B1606" s="5" t="inlineStr">
        <is>
          <t>Kayla Reyes</t>
        </is>
      </c>
      <c r="C1606" s="5" t="n">
        <v>64</v>
      </c>
      <c r="D1606" s="5" t="inlineStr">
        <is>
          <t>journalist</t>
        </is>
      </c>
      <c r="E1606" s="5" t="inlineStr">
        <is>
          <t>typical</t>
        </is>
      </c>
      <c r="F1606" s="5" t="n">
        <v>41</v>
      </c>
      <c r="G1606" s="5" t="inlineStr">
        <is>
          <t>r/cars</t>
        </is>
      </c>
      <c r="H1606" s="5" t="n">
        <v>5</v>
      </c>
      <c r="I1606" s="5" t="inlineStr">
        <is>
          <t>bored by it</t>
        </is>
      </c>
      <c r="J1606" s="5" t="inlineStr">
        <is>
          <t>r/cars #5 by gemma3</t>
        </is>
      </c>
      <c r="K1606" s="5" t="inlineStr">
        <is>
          <t>gemma3</t>
        </is>
      </c>
      <c r="L1606" s="5" t="inlineStr">
        <is>
          <t>Towing a Camper – It’s… a Bit of a Nightmare, Seriously</t>
        </is>
      </c>
      <c r="M160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606" s="5" t="inlineStr">
        <is>
          <t>nothing</t>
        </is>
      </c>
      <c r="O1606" s="5" t="inlineStr">
        <is>
          <t>Too vague</t>
        </is>
      </c>
      <c r="P1606" s="5" t="inlineStr">
        <is>
          <t>upvote</t>
        </is>
      </c>
      <c r="Q1606" s="5" t="inlineStr">
        <is>
          <t>Sounds like a real headache. A bit of a slow burn, but relatable.</t>
        </is>
      </c>
      <c r="R1606" s="5">
        <f>IF(N1606=P1606,"same","different")</f>
        <v/>
      </c>
    </row>
    <row r="1607">
      <c r="A1607" s="5" t="n">
        <v>34</v>
      </c>
      <c r="B1607" s="5" t="inlineStr">
        <is>
          <t>Kayla Reyes</t>
        </is>
      </c>
      <c r="C1607" s="5" t="n">
        <v>64</v>
      </c>
      <c r="D1607" s="5" t="inlineStr">
        <is>
          <t>journalist</t>
        </is>
      </c>
      <c r="E1607" s="5" t="inlineStr">
        <is>
          <t>typical</t>
        </is>
      </c>
      <c r="F1607" s="5" t="n">
        <v>42</v>
      </c>
      <c r="G1607" s="5" t="inlineStr">
        <is>
          <t>r/cars</t>
        </is>
      </c>
      <c r="H1607" s="5" t="n">
        <v>5</v>
      </c>
      <c r="I1607" s="5" t="inlineStr">
        <is>
          <t>bored by it</t>
        </is>
      </c>
      <c r="J1607" s="5" t="inlineStr">
        <is>
          <t>r/cars #2 by gemma4</t>
        </is>
      </c>
      <c r="K1607" s="5" t="inlineStr">
        <is>
          <t>gemma4</t>
        </is>
      </c>
      <c r="L1607" s="5" t="inlineStr">
        <is>
          <t>The most reliable car I've ever owned, and why it still drives me nuts.</t>
        </is>
      </c>
      <c r="M1607"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607" s="5" t="inlineStr">
        <is>
          <t>downvote</t>
        </is>
      </c>
      <c r="O1607" s="5" t="inlineStr">
        <is>
          <t>Clickbait-y</t>
        </is>
      </c>
      <c r="P1607" s="5" t="inlineStr">
        <is>
          <t>downvote</t>
        </is>
      </c>
      <c r="Q1607" s="5" t="inlineStr">
        <is>
          <t>Seriously?  It’s a car?  Sounds like a really expensive, slightly sad excuse for a vehicle.  Let’s go find a toaster oven.</t>
        </is>
      </c>
      <c r="R1607" s="5">
        <f>IF(N1607=P1607,"same","different")</f>
        <v/>
      </c>
    </row>
    <row r="1608">
      <c r="A1608" s="5" t="n">
        <v>34</v>
      </c>
      <c r="B1608" s="5" t="inlineStr">
        <is>
          <t>Kayla Reyes</t>
        </is>
      </c>
      <c r="C1608" s="5" t="n">
        <v>64</v>
      </c>
      <c r="D1608" s="5" t="inlineStr">
        <is>
          <t>journalist</t>
        </is>
      </c>
      <c r="E1608" s="5" t="inlineStr">
        <is>
          <t>typical</t>
        </is>
      </c>
      <c r="F1608" s="5" t="n">
        <v>43</v>
      </c>
      <c r="G1608" s="5" t="inlineStr">
        <is>
          <t>r/cars</t>
        </is>
      </c>
      <c r="H1608" s="5" t="n">
        <v>5</v>
      </c>
      <c r="I1608" s="5" t="inlineStr">
        <is>
          <t>bored by it</t>
        </is>
      </c>
      <c r="J1608" s="5" t="inlineStr">
        <is>
          <t>r/cars #3 by gemma4</t>
        </is>
      </c>
      <c r="K1608" s="5" t="inlineStr">
        <is>
          <t>gemma4</t>
        </is>
      </c>
      <c r="L1608" s="5" t="inlineStr">
        <is>
          <t>EV vs Hybrid for my long commute - real-world experience!</t>
        </is>
      </c>
      <c r="M160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608" s="5" t="inlineStr">
        <is>
          <t>upvote</t>
        </is>
      </c>
      <c r="O1608" s="5" t="inlineStr">
        <is>
          <t>Practical considerations</t>
        </is>
      </c>
      <c r="P1608" s="5" t="inlineStr">
        <is>
          <t>nothing</t>
        </is>
      </c>
      <c r="Q1608" s="5" t="inlineStr">
        <is>
          <t>Interesting... seems like a sensible approach for someone with a busy life.  A bit of a throwback, though.  Let’s see what else is trending.</t>
        </is>
      </c>
      <c r="R1608" s="5">
        <f>IF(N1608=P1608,"same","different")</f>
        <v/>
      </c>
    </row>
    <row r="1609">
      <c r="A1609" s="5" t="n">
        <v>34</v>
      </c>
      <c r="B1609" s="5" t="inlineStr">
        <is>
          <t>Kayla Reyes</t>
        </is>
      </c>
      <c r="C1609" s="5" t="n">
        <v>64</v>
      </c>
      <c r="D1609" s="5" t="inlineStr">
        <is>
          <t>journalist</t>
        </is>
      </c>
      <c r="E1609" s="5" t="inlineStr">
        <is>
          <t>typical</t>
        </is>
      </c>
      <c r="F1609" s="5" t="n">
        <v>44</v>
      </c>
      <c r="G1609" s="5" t="inlineStr">
        <is>
          <t>r/cars</t>
        </is>
      </c>
      <c r="H1609" s="5" t="n">
        <v>5</v>
      </c>
      <c r="I1609" s="5" t="inlineStr">
        <is>
          <t>bored by it</t>
        </is>
      </c>
      <c r="J1609" s="5" t="inlineStr">
        <is>
          <t>r/cars #1 by gemma4</t>
        </is>
      </c>
      <c r="K1609" s="5" t="inlineStr">
        <is>
          <t>gemma4</t>
        </is>
      </c>
      <c r="L1609" s="5" t="inlineStr">
        <is>
          <t>Just dodged a bullet (and a major scam) in a new city!</t>
        </is>
      </c>
      <c r="M160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609" s="5" t="inlineStr">
        <is>
          <t>downvote</t>
        </is>
      </c>
      <c r="O1609" s="5" t="inlineStr">
        <is>
          <t>Clickbait title</t>
        </is>
      </c>
      <c r="P1609" s="5" t="inlineStr">
        <is>
          <t>upvote</t>
        </is>
      </c>
      <c r="Q1609" s="5" t="inlineStr">
        <is>
          <t>Sounds like a bit of a story – always good to share a win, even if it’s a small one. Plus, a little bit of cautionary tale is always good to have, right? 😉</t>
        </is>
      </c>
      <c r="R1609" s="5">
        <f>IF(N1609=P1609,"same","different")</f>
        <v/>
      </c>
    </row>
    <row r="1610">
      <c r="A1610" s="5" t="n">
        <v>34</v>
      </c>
      <c r="B1610" s="5" t="inlineStr">
        <is>
          <t>Kayla Reyes</t>
        </is>
      </c>
      <c r="C1610" s="5" t="n">
        <v>64</v>
      </c>
      <c r="D1610" s="5" t="inlineStr">
        <is>
          <t>journalist</t>
        </is>
      </c>
      <c r="E1610" s="5" t="inlineStr">
        <is>
          <t>typical</t>
        </is>
      </c>
      <c r="F1610" s="5" t="n">
        <v>45</v>
      </c>
      <c r="G1610" s="5" t="inlineStr">
        <is>
          <t>r/cars</t>
        </is>
      </c>
      <c r="H1610" s="5" t="n">
        <v>5</v>
      </c>
      <c r="I1610" s="5" t="inlineStr">
        <is>
          <t>bored by it</t>
        </is>
      </c>
      <c r="J1610" s="5" t="inlineStr">
        <is>
          <t>r/cars #4 by gemma3</t>
        </is>
      </c>
      <c r="K1610" s="5" t="inlineStr">
        <is>
          <t>gemma3</t>
        </is>
      </c>
      <c r="L1610" s="5" t="inlineStr">
        <is>
          <t>Insurance Prices – Seriously, What’s Going On?</t>
        </is>
      </c>
      <c r="M161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610" s="5" t="inlineStr">
        <is>
          <t>nothing</t>
        </is>
      </c>
      <c r="O1610" s="5" t="inlineStr">
        <is>
          <t>Clickbait feel</t>
        </is>
      </c>
      <c r="P1610" s="5" t="inlineStr">
        <is>
          <t>upvote</t>
        </is>
      </c>
      <c r="Q1610" s="5" t="inlineStr">
        <is>
          <t>Seriously, people are freaking out about insurance? That’s a huge deal.  30%? That’s a lot of money, and it’s making me nervous too.  Let’s dive in, shall we?</t>
        </is>
      </c>
      <c r="R1610" s="5">
        <f>IF(N1610=P1610,"same","different")</f>
        <v/>
      </c>
    </row>
    <row r="1611">
      <c r="A1611" s="5" t="n">
        <v>34</v>
      </c>
      <c r="B1611" s="5" t="inlineStr">
        <is>
          <t>Kayla Reyes</t>
        </is>
      </c>
      <c r="C1611" s="5" t="n">
        <v>64</v>
      </c>
      <c r="D1611" s="5" t="inlineStr">
        <is>
          <t>journalist</t>
        </is>
      </c>
      <c r="E1611" s="5" t="inlineStr">
        <is>
          <t>typical</t>
        </is>
      </c>
      <c r="F1611" s="5" t="n">
        <v>46</v>
      </c>
      <c r="G1611" s="5" t="inlineStr">
        <is>
          <t>r/cars</t>
        </is>
      </c>
      <c r="H1611" s="5" t="n">
        <v>5</v>
      </c>
      <c r="I1611" s="5" t="inlineStr">
        <is>
          <t>bored by it</t>
        </is>
      </c>
      <c r="J1611" s="5" t="inlineStr">
        <is>
          <t>r/cars #4 by gemma4</t>
        </is>
      </c>
      <c r="K1611" s="5" t="inlineStr">
        <is>
          <t>gemma4</t>
        </is>
      </c>
      <c r="L1611" s="5" t="inlineStr">
        <is>
          <t>Anyone else seeing insurance rates jump without any obvious reason?</t>
        </is>
      </c>
      <c r="M161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611" s="5" t="inlineStr">
        <is>
          <t>nothing</t>
        </is>
      </c>
      <c r="O1611" s="5" t="inlineStr">
        <is>
          <t>Too vague</t>
        </is>
      </c>
      <c r="P1611" s="5" t="inlineStr">
        <is>
          <t>nothing</t>
        </is>
      </c>
      <c r="Q1611" s="5" t="inlineStr">
        <is>
          <t>Sounds like a frustrating situation.  Insurance rates are always a bit of a rollercoaster, especially when there’s a shift in the market.  Hope you can find some clarity!</t>
        </is>
      </c>
      <c r="R1611" s="5">
        <f>IF(N1611=P1611,"same","different")</f>
        <v/>
      </c>
    </row>
    <row r="1612">
      <c r="A1612" s="5" t="n">
        <v>35</v>
      </c>
      <c r="B1612" s="5" t="inlineStr">
        <is>
          <t>Patrick Friedman</t>
        </is>
      </c>
      <c r="C1612" s="5" t="n">
        <v>31</v>
      </c>
      <c r="D1612" s="5" t="inlineStr">
        <is>
          <t>landscaper</t>
        </is>
      </c>
      <c r="E1612" s="5" t="inlineStr">
        <is>
          <t>upvotes almost everything</t>
        </is>
      </c>
      <c r="F1612" s="5" t="n">
        <v>1</v>
      </c>
      <c r="G1612" s="5" t="inlineStr">
        <is>
          <t>r/farming</t>
        </is>
      </c>
      <c r="H1612" s="5" t="n">
        <v>1</v>
      </c>
      <c r="I1612" s="5" t="inlineStr">
        <is>
          <t>loves it</t>
        </is>
      </c>
      <c r="J1612" s="5" t="inlineStr">
        <is>
          <t>r/farming #2 by gemma3</t>
        </is>
      </c>
      <c r="K1612" s="5" t="inlineStr">
        <is>
          <t>gemma3</t>
        </is>
      </c>
      <c r="L1612" s="5" t="inlineStr">
        <is>
          <t>The Muddy Truth</t>
        </is>
      </c>
      <c r="M161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612" s="5" t="inlineStr">
        <is>
          <t>upvote</t>
        </is>
      </c>
      <c r="O1612" s="5" t="inlineStr">
        <is>
          <t>Sounds like a good pivot</t>
        </is>
      </c>
      <c r="P1612" s="5" t="inlineStr">
        <is>
          <t>upvote</t>
        </is>
      </c>
      <c r="Q1612" s="5" t="inlineStr">
        <is>
          <t>Seriously, that’s a good start. It’s a worthwhile shift, even if it’s a slow burn.  Don’t let the initial mess discourage you – learning is the real prize.</t>
        </is>
      </c>
      <c r="R1612" s="5">
        <f>IF(N1612=P1612,"same","different")</f>
        <v/>
      </c>
    </row>
    <row r="1613">
      <c r="A1613" s="5" t="n">
        <v>35</v>
      </c>
      <c r="B1613" s="5" t="inlineStr">
        <is>
          <t>Patrick Friedman</t>
        </is>
      </c>
      <c r="C1613" s="5" t="n">
        <v>31</v>
      </c>
      <c r="D1613" s="5" t="inlineStr">
        <is>
          <t>landscaper</t>
        </is>
      </c>
      <c r="E1613" s="5" t="inlineStr">
        <is>
          <t>upvotes almost everything</t>
        </is>
      </c>
      <c r="F1613" s="5" t="n">
        <v>2</v>
      </c>
      <c r="G1613" s="5" t="inlineStr">
        <is>
          <t>r/farming</t>
        </is>
      </c>
      <c r="H1613" s="5" t="n">
        <v>1</v>
      </c>
      <c r="I1613" s="5" t="inlineStr">
        <is>
          <t>loves it</t>
        </is>
      </c>
      <c r="J1613" s="5" t="inlineStr">
        <is>
          <t>r/farming #3 by gemma3</t>
        </is>
      </c>
      <c r="K1613" s="5" t="inlineStr">
        <is>
          <t>gemma3</t>
        </is>
      </c>
      <c r="L1613" s="5" t="inlineStr">
        <is>
          <t>Hay Crisis – Any Advice?</t>
        </is>
      </c>
      <c r="M161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613" s="5" t="inlineStr">
        <is>
          <t>upvote</t>
        </is>
      </c>
      <c r="O1613" s="5" t="inlineStr">
        <is>
          <t>Sounds rough</t>
        </is>
      </c>
      <c r="P1613" s="5" t="inlineStr">
        <is>
          <t>upvote</t>
        </is>
      </c>
      <c r="Q1613" s="5" t="inlineStr">
        <is>
          <t>Seriously, grandpa's situation sounds awful.  Let’s see if we can help, you know?</t>
        </is>
      </c>
      <c r="R1613" s="5">
        <f>IF(N1613=P1613,"same","different")</f>
        <v/>
      </c>
    </row>
    <row r="1614">
      <c r="A1614" s="5" t="n">
        <v>35</v>
      </c>
      <c r="B1614" s="5" t="inlineStr">
        <is>
          <t>Patrick Friedman</t>
        </is>
      </c>
      <c r="C1614" s="5" t="n">
        <v>31</v>
      </c>
      <c r="D1614" s="5" t="inlineStr">
        <is>
          <t>landscaper</t>
        </is>
      </c>
      <c r="E1614" s="5" t="inlineStr">
        <is>
          <t>upvotes almost everything</t>
        </is>
      </c>
      <c r="F1614" s="5" t="n">
        <v>3</v>
      </c>
      <c r="G1614" s="5" t="inlineStr">
        <is>
          <t>r/farming</t>
        </is>
      </c>
      <c r="H1614" s="5" t="n">
        <v>1</v>
      </c>
      <c r="I1614" s="5" t="inlineStr">
        <is>
          <t>loves it</t>
        </is>
      </c>
      <c r="J1614" s="5" t="inlineStr">
        <is>
          <t>r/farming #1 by gemma4</t>
        </is>
      </c>
      <c r="K1614" s="5" t="inlineStr">
        <is>
          <t>gemma4</t>
        </is>
      </c>
      <c r="L1614" s="5" t="inlineStr">
        <is>
          <t>Drought and Well Water - Seeking Advice</t>
        </is>
      </c>
      <c r="M1614"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614" s="5" t="inlineStr">
        <is>
          <t>upvote</t>
        </is>
      </c>
      <c r="O1614" s="5" t="inlineStr">
        <is>
          <t>Sounds like a real headache</t>
        </is>
      </c>
      <c r="P1614" s="5" t="inlineStr">
        <is>
          <t>upvote</t>
        </is>
      </c>
      <c r="Q1614" s="5" t="inlineStr">
        <is>
          <t>Looks like someone’s wrestling with a real pickle. Drought’s a brutal beast, and it’s smart to be thinking about it.</t>
        </is>
      </c>
      <c r="R1614" s="5">
        <f>IF(N1614=P1614,"same","different")</f>
        <v/>
      </c>
    </row>
    <row r="1615">
      <c r="A1615" s="5" t="n">
        <v>35</v>
      </c>
      <c r="B1615" s="5" t="inlineStr">
        <is>
          <t>Patrick Friedman</t>
        </is>
      </c>
      <c r="C1615" s="5" t="n">
        <v>31</v>
      </c>
      <c r="D1615" s="5" t="inlineStr">
        <is>
          <t>landscaper</t>
        </is>
      </c>
      <c r="E1615" s="5" t="inlineStr">
        <is>
          <t>upvotes almost everything</t>
        </is>
      </c>
      <c r="F1615" s="5" t="n">
        <v>4</v>
      </c>
      <c r="G1615" s="5" t="inlineStr">
        <is>
          <t>r/farming</t>
        </is>
      </c>
      <c r="H1615" s="5" t="n">
        <v>1</v>
      </c>
      <c r="I1615" s="5" t="inlineStr">
        <is>
          <t>loves it</t>
        </is>
      </c>
      <c r="J1615" s="5" t="inlineStr">
        <is>
          <t>r/farming #3 by gemma4</t>
        </is>
      </c>
      <c r="K1615" s="5" t="inlineStr">
        <is>
          <t>gemma4</t>
        </is>
      </c>
      <c r="L1615" s="5" t="inlineStr">
        <is>
          <t>Help! Terrible hay year and feed costs - any recommendations?</t>
        </is>
      </c>
      <c r="M161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615" s="5" t="inlineStr">
        <is>
          <t>upvote</t>
        </is>
      </c>
      <c r="O1615" s="5" t="inlineStr">
        <is>
          <t>Sounds rough</t>
        </is>
      </c>
      <c r="P1615" s="5" t="inlineStr">
        <is>
          <t>upvote</t>
        </is>
      </c>
      <c r="Q1615" s="5" t="inlineStr">
        <is>
          <t>Hey, looks like someone’s wrestling with a real pickle.  Let’s see if we can lend a hand, even if it’s just a little bit.</t>
        </is>
      </c>
      <c r="R1615" s="5">
        <f>IF(N1615=P1615,"same","different")</f>
        <v/>
      </c>
    </row>
    <row r="1616">
      <c r="A1616" s="5" t="n">
        <v>35</v>
      </c>
      <c r="B1616" s="5" t="inlineStr">
        <is>
          <t>Patrick Friedman</t>
        </is>
      </c>
      <c r="C1616" s="5" t="n">
        <v>31</v>
      </c>
      <c r="D1616" s="5" t="inlineStr">
        <is>
          <t>landscaper</t>
        </is>
      </c>
      <c r="E1616" s="5" t="inlineStr">
        <is>
          <t>upvotes almost everything</t>
        </is>
      </c>
      <c r="F1616" s="5" t="n">
        <v>5</v>
      </c>
      <c r="G1616" s="5" t="inlineStr">
        <is>
          <t>r/farming</t>
        </is>
      </c>
      <c r="H1616" s="5" t="n">
        <v>1</v>
      </c>
      <c r="I1616" s="5" t="inlineStr">
        <is>
          <t>loves it</t>
        </is>
      </c>
      <c r="J1616" s="5" t="inlineStr">
        <is>
          <t>r/farming #4 by gemma4</t>
        </is>
      </c>
      <c r="K1616" s="5" t="inlineStr">
        <is>
          <t>gemma4</t>
        </is>
      </c>
      <c r="L1616" s="5" t="inlineStr">
        <is>
          <t>Seriously, the insanity of land prices near the city right now.</t>
        </is>
      </c>
      <c r="M161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616" s="5" t="inlineStr">
        <is>
          <t>upvote</t>
        </is>
      </c>
      <c r="O1616" s="5" t="inlineStr">
        <is>
          <t>Spot on frustration</t>
        </is>
      </c>
      <c r="P1616" s="5" t="inlineStr">
        <is>
          <t>upvote</t>
        </is>
      </c>
      <c r="Q1616" s="5" t="inlineStr">
        <is>
          <t>Feels like someone’s got a good point about the frustration.</t>
        </is>
      </c>
      <c r="R1616" s="5">
        <f>IF(N1616=P1616,"same","different")</f>
        <v/>
      </c>
    </row>
    <row r="1617">
      <c r="A1617" s="5" t="n">
        <v>35</v>
      </c>
      <c r="B1617" s="5" t="inlineStr">
        <is>
          <t>Patrick Friedman</t>
        </is>
      </c>
      <c r="C1617" s="5" t="n">
        <v>31</v>
      </c>
      <c r="D1617" s="5" t="inlineStr">
        <is>
          <t>landscaper</t>
        </is>
      </c>
      <c r="E1617" s="5" t="inlineStr">
        <is>
          <t>upvotes almost everything</t>
        </is>
      </c>
      <c r="F1617" s="5" t="n">
        <v>6</v>
      </c>
      <c r="G1617" s="5" t="inlineStr">
        <is>
          <t>r/farming</t>
        </is>
      </c>
      <c r="H1617" s="5" t="n">
        <v>1</v>
      </c>
      <c r="I1617" s="5" t="inlineStr">
        <is>
          <t>loves it</t>
        </is>
      </c>
      <c r="J1617" s="5" t="inlineStr">
        <is>
          <t>r/farming #2 by gemma4</t>
        </is>
      </c>
      <c r="K1617" s="5" t="inlineStr">
        <is>
          <t>gemma4</t>
        </is>
      </c>
      <c r="L1617" s="5" t="inlineStr">
        <is>
          <t>Just started the no-till journey - thoughts so far!</t>
        </is>
      </c>
      <c r="M161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617" s="5" t="inlineStr">
        <is>
          <t>upvote</t>
        </is>
      </c>
      <c r="O1617" s="5" t="inlineStr">
        <is>
          <t>Good start</t>
        </is>
      </c>
      <c r="P1617" s="5" t="inlineStr">
        <is>
          <t>nothing</t>
        </is>
      </c>
      <c r="Q1617" s="5" t="inlineStr">
        <is>
          <t>Interesting start! Farming’s a tough but rewarding thing.</t>
        </is>
      </c>
      <c r="R1617" s="5">
        <f>IF(N1617=P1617,"same","different")</f>
        <v/>
      </c>
    </row>
    <row r="1618">
      <c r="A1618" s="5" t="n">
        <v>35</v>
      </c>
      <c r="B1618" s="5" t="inlineStr">
        <is>
          <t>Patrick Friedman</t>
        </is>
      </c>
      <c r="C1618" s="5" t="n">
        <v>31</v>
      </c>
      <c r="D1618" s="5" t="inlineStr">
        <is>
          <t>landscaper</t>
        </is>
      </c>
      <c r="E1618" s="5" t="inlineStr">
        <is>
          <t>upvotes almost everything</t>
        </is>
      </c>
      <c r="F1618" s="5" t="n">
        <v>7</v>
      </c>
      <c r="G1618" s="5" t="inlineStr">
        <is>
          <t>r/farming</t>
        </is>
      </c>
      <c r="H1618" s="5" t="n">
        <v>1</v>
      </c>
      <c r="I1618" s="5" t="inlineStr">
        <is>
          <t>loves it</t>
        </is>
      </c>
      <c r="J1618" s="5" t="inlineStr">
        <is>
          <t>r/farming #4 by gemma3</t>
        </is>
      </c>
      <c r="K1618" s="5" t="inlineStr">
        <is>
          <t>gemma3</t>
        </is>
      </c>
      <c r="L1618" s="5" t="inlineStr">
        <is>
          <t>Land Prices Near the City – Seriously, It’s a Nightmare</t>
        </is>
      </c>
      <c r="M161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618" s="5" t="inlineStr">
        <is>
          <t>upvote</t>
        </is>
      </c>
      <c r="O1618" s="5" t="inlineStr">
        <is>
          <t>Relatable frustration</t>
        </is>
      </c>
      <c r="P1618" s="5" t="inlineStr">
        <is>
          <t>upvote</t>
        </is>
      </c>
      <c r="Q1618" s="5" t="inlineStr">
        <is>
          <t>Feels like a decent start. It’s a relatable struggle, even if it’s a bit dramatic.</t>
        </is>
      </c>
      <c r="R1618" s="5">
        <f>IF(N1618=P1618,"same","different")</f>
        <v/>
      </c>
    </row>
    <row r="1619">
      <c r="A1619" s="5" t="n">
        <v>35</v>
      </c>
      <c r="B1619" s="5" t="inlineStr">
        <is>
          <t>Patrick Friedman</t>
        </is>
      </c>
      <c r="C1619" s="5" t="n">
        <v>31</v>
      </c>
      <c r="D1619" s="5" t="inlineStr">
        <is>
          <t>landscaper</t>
        </is>
      </c>
      <c r="E1619" s="5" t="inlineStr">
        <is>
          <t>upvotes almost everything</t>
        </is>
      </c>
      <c r="F1619" s="5" t="n">
        <v>8</v>
      </c>
      <c r="G1619" s="5" t="inlineStr">
        <is>
          <t>r/farming</t>
        </is>
      </c>
      <c r="H1619" s="5" t="n">
        <v>1</v>
      </c>
      <c r="I1619" s="5" t="inlineStr">
        <is>
          <t>loves it</t>
        </is>
      </c>
      <c r="J1619" s="5" t="inlineStr">
        <is>
          <t>r/farming #1 by gemma3</t>
        </is>
      </c>
      <c r="K1619" s="5" t="inlineStr">
        <is>
          <t>gemma3</t>
        </is>
      </c>
      <c r="L1619" s="5" t="inlineStr">
        <is>
          <t>Drought and Well Water – A Little Bit Heavy, Honest</t>
        </is>
      </c>
      <c r="M161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619" s="5" t="inlineStr">
        <is>
          <t>upvote</t>
        </is>
      </c>
      <c r="O1619" s="5" t="inlineStr">
        <is>
          <t>Fair enough, gotta share.</t>
        </is>
      </c>
      <c r="P1619" s="5" t="inlineStr">
        <is>
          <t>upvote</t>
        </is>
      </c>
      <c r="Q1619" s="5" t="inlineStr">
        <is>
          <t>Seriously, the loneliness part is a big deal. It’s relatable, even if you’re a landscaping dude.</t>
        </is>
      </c>
      <c r="R1619" s="5">
        <f>IF(N1619=P1619,"same","different")</f>
        <v/>
      </c>
    </row>
    <row r="1620">
      <c r="A1620" s="5" t="n">
        <v>35</v>
      </c>
      <c r="B1620" s="5" t="inlineStr">
        <is>
          <t>Patrick Friedman</t>
        </is>
      </c>
      <c r="C1620" s="5" t="n">
        <v>31</v>
      </c>
      <c r="D1620" s="5" t="inlineStr">
        <is>
          <t>landscaper</t>
        </is>
      </c>
      <c r="E1620" s="5" t="inlineStr">
        <is>
          <t>upvotes almost everything</t>
        </is>
      </c>
      <c r="F1620" s="5" t="n">
        <v>9</v>
      </c>
      <c r="G1620" s="5" t="inlineStr">
        <is>
          <t>r/cooking</t>
        </is>
      </c>
      <c r="H1620" s="5" t="n">
        <v>2</v>
      </c>
      <c r="I1620" s="5" t="inlineStr">
        <is>
          <t>enjoys it</t>
        </is>
      </c>
      <c r="J1620" s="5" t="inlineStr">
        <is>
          <t>r/cooking #4 by gemma4</t>
        </is>
      </c>
      <c r="K1620" s="5" t="inlineStr">
        <is>
          <t>gemma4</t>
        </is>
      </c>
      <c r="L1620" s="5" t="inlineStr">
        <is>
          <t>Leftover Lifesaver: The Great Repurpose Game</t>
        </is>
      </c>
      <c r="M162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620" s="5" t="inlineStr">
        <is>
          <t>upvote</t>
        </is>
      </c>
      <c r="O1620" s="5" t="inlineStr">
        <is>
          <t>Smart way to eat</t>
        </is>
      </c>
      <c r="P1620" s="5" t="inlineStr">
        <is>
          <t>upvote</t>
        </is>
      </c>
      <c r="Q1620" s="5" t="inlineStr">
        <is>
          <t>Sounds like a good idea! Seriously, food waste is a huge problem, and it’s awesome you’re tackling it.</t>
        </is>
      </c>
      <c r="R1620" s="5">
        <f>IF(N1620=P1620,"same","different")</f>
        <v/>
      </c>
    </row>
    <row r="1621">
      <c r="A1621" s="5" t="n">
        <v>35</v>
      </c>
      <c r="B1621" s="5" t="inlineStr">
        <is>
          <t>Patrick Friedman</t>
        </is>
      </c>
      <c r="C1621" s="5" t="n">
        <v>31</v>
      </c>
      <c r="D1621" s="5" t="inlineStr">
        <is>
          <t>landscaper</t>
        </is>
      </c>
      <c r="E1621" s="5" t="inlineStr">
        <is>
          <t>upvotes almost everything</t>
        </is>
      </c>
      <c r="F1621" s="5" t="n">
        <v>10</v>
      </c>
      <c r="G1621" s="5" t="inlineStr">
        <is>
          <t>r/cooking</t>
        </is>
      </c>
      <c r="H1621" s="5" t="n">
        <v>2</v>
      </c>
      <c r="I1621" s="5" t="inlineStr">
        <is>
          <t>enjoys it</t>
        </is>
      </c>
      <c r="J1621" s="5" t="inlineStr">
        <is>
          <t>r/cooking #1 by gemma3</t>
        </is>
      </c>
      <c r="K1621" s="5" t="inlineStr">
        <is>
          <t>gemma3</t>
        </is>
      </c>
      <c r="L1621" s="5" t="inlineStr">
        <is>
          <t>Meal Prep - Let’s Get This Done!</t>
        </is>
      </c>
      <c r="M162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621" s="5" t="inlineStr">
        <is>
          <t>upvote</t>
        </is>
      </c>
      <c r="O1621" s="5" t="inlineStr">
        <is>
          <t>Sounds like a solid plan</t>
        </is>
      </c>
      <c r="P1621" s="5" t="inlineStr">
        <is>
          <t>upvote</t>
        </is>
      </c>
      <c r="Q1621" s="5" t="inlineStr">
        <is>
          <t>Seriously, a little help would be a good thing. Let’s not let this get *too* out of hand.</t>
        </is>
      </c>
      <c r="R1621" s="5">
        <f>IF(N1621=P1621,"same","different")</f>
        <v/>
      </c>
    </row>
    <row r="1622">
      <c r="A1622" s="5" t="n">
        <v>35</v>
      </c>
      <c r="B1622" s="5" t="inlineStr">
        <is>
          <t>Patrick Friedman</t>
        </is>
      </c>
      <c r="C1622" s="5" t="n">
        <v>31</v>
      </c>
      <c r="D1622" s="5" t="inlineStr">
        <is>
          <t>landscaper</t>
        </is>
      </c>
      <c r="E1622" s="5" t="inlineStr">
        <is>
          <t>upvotes almost everything</t>
        </is>
      </c>
      <c r="F1622" s="5" t="n">
        <v>11</v>
      </c>
      <c r="G1622" s="5" t="inlineStr">
        <is>
          <t>r/cooking</t>
        </is>
      </c>
      <c r="H1622" s="5" t="n">
        <v>2</v>
      </c>
      <c r="I1622" s="5" t="inlineStr">
        <is>
          <t>enjoys it</t>
        </is>
      </c>
      <c r="J1622" s="5" t="inlineStr">
        <is>
          <t>r/cooking #3 by gemma4</t>
        </is>
      </c>
      <c r="K1622" s="5" t="inlineStr">
        <is>
          <t>gemma4</t>
        </is>
      </c>
      <c r="L1622" s="5" t="inlineStr">
        <is>
          <t>Surviving Weeknight Dinners When You're Just Trying to Keep the Lights On</t>
        </is>
      </c>
      <c r="M162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622" s="5" t="inlineStr">
        <is>
          <t>upvote</t>
        </is>
      </c>
      <c r="O1622" s="5" t="inlineStr">
        <is>
          <t>Relatable chaos</t>
        </is>
      </c>
      <c r="P1622" s="5" t="inlineStr">
        <is>
          <t>nothing</t>
        </is>
      </c>
      <c r="Q1622" s="5" t="inlineStr">
        <is>
          <t>Interesting. Seems a bit…basic. But hey, everyone's got their own way of surviving the grind, right? Let’s see what else is trending.</t>
        </is>
      </c>
      <c r="R1622" s="5">
        <f>IF(N1622=P1622,"same","different")</f>
        <v/>
      </c>
    </row>
    <row r="1623">
      <c r="A1623" s="5" t="n">
        <v>35</v>
      </c>
      <c r="B1623" s="5" t="inlineStr">
        <is>
          <t>Patrick Friedman</t>
        </is>
      </c>
      <c r="C1623" s="5" t="n">
        <v>31</v>
      </c>
      <c r="D1623" s="5" t="inlineStr">
        <is>
          <t>landscaper</t>
        </is>
      </c>
      <c r="E1623" s="5" t="inlineStr">
        <is>
          <t>upvotes almost everything</t>
        </is>
      </c>
      <c r="F1623" s="5" t="n">
        <v>12</v>
      </c>
      <c r="G1623" s="5" t="inlineStr">
        <is>
          <t>r/cooking</t>
        </is>
      </c>
      <c r="H1623" s="5" t="n">
        <v>2</v>
      </c>
      <c r="I1623" s="5" t="inlineStr">
        <is>
          <t>enjoys it</t>
        </is>
      </c>
      <c r="J1623" s="5" t="inlineStr">
        <is>
          <t>r/cooking #5 by gemma4</t>
        </is>
      </c>
      <c r="K1623" s="5" t="inlineStr">
        <is>
          <t>gemma4</t>
        </is>
      </c>
      <c r="L1623" s="5" t="inlineStr">
        <is>
          <t>Seriously struggling with flat bread since moving to the city 😩</t>
        </is>
      </c>
      <c r="M162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623" s="5" t="inlineStr">
        <is>
          <t>upvote</t>
        </is>
      </c>
      <c r="O1623" s="5" t="inlineStr">
        <is>
          <t>Sounds frustrating, mate.</t>
        </is>
      </c>
      <c r="P1623" s="5" t="inlineStr">
        <is>
          <t>upvote</t>
        </is>
      </c>
      <c r="Q1623" s="5" t="inlineStr">
        <is>
          <t>Seriously, man, you’re battling the city humidity. It’s a *huge* factor.  Everyone here has a different microclimate, and it’s messing with your yeast.  Don’t just assume it’s you; it’s the environment.</t>
        </is>
      </c>
      <c r="R1623" s="5">
        <f>IF(N1623=P1623,"same","different")</f>
        <v/>
      </c>
    </row>
    <row r="1624">
      <c r="A1624" s="5" t="n">
        <v>35</v>
      </c>
      <c r="B1624" s="5" t="inlineStr">
        <is>
          <t>Patrick Friedman</t>
        </is>
      </c>
      <c r="C1624" s="5" t="n">
        <v>31</v>
      </c>
      <c r="D1624" s="5" t="inlineStr">
        <is>
          <t>landscaper</t>
        </is>
      </c>
      <c r="E1624" s="5" t="inlineStr">
        <is>
          <t>upvotes almost everything</t>
        </is>
      </c>
      <c r="F1624" s="5" t="n">
        <v>13</v>
      </c>
      <c r="G1624" s="5" t="inlineStr">
        <is>
          <t>r/cooking</t>
        </is>
      </c>
      <c r="H1624" s="5" t="n">
        <v>2</v>
      </c>
      <c r="I1624" s="5" t="inlineStr">
        <is>
          <t>enjoys it</t>
        </is>
      </c>
      <c r="J1624" s="5" t="inlineStr">
        <is>
          <t>r/cooking #5 by gemma3</t>
        </is>
      </c>
      <c r="K1624" s="5" t="inlineStr">
        <is>
          <t>gemma3</t>
        </is>
      </c>
      <c r="L1624" s="5" t="inlineStr">
        <is>
          <t>Seriously, this bread…</t>
        </is>
      </c>
      <c r="M162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624" s="5" t="inlineStr">
        <is>
          <t>upvote</t>
        </is>
      </c>
      <c r="O1624" s="5" t="inlineStr">
        <is>
          <t>Sounds frustrating, gotta troubleshoot</t>
        </is>
      </c>
      <c r="P1624" s="5" t="inlineStr">
        <is>
          <t>upvote</t>
        </is>
      </c>
      <c r="Q1624" s="5" t="inlineStr">
        <is>
          <t>Seriously? Three days? That’s a serious commitment to a loaf of bread. Let’s see if we can salvage this, alright?</t>
        </is>
      </c>
      <c r="R1624" s="5">
        <f>IF(N1624=P1624,"same","different")</f>
        <v/>
      </c>
    </row>
    <row r="1625">
      <c r="A1625" s="5" t="n">
        <v>35</v>
      </c>
      <c r="B1625" s="5" t="inlineStr">
        <is>
          <t>Patrick Friedman</t>
        </is>
      </c>
      <c r="C1625" s="5" t="n">
        <v>31</v>
      </c>
      <c r="D1625" s="5" t="inlineStr">
        <is>
          <t>landscaper</t>
        </is>
      </c>
      <c r="E1625" s="5" t="inlineStr">
        <is>
          <t>upvotes almost everything</t>
        </is>
      </c>
      <c r="F1625" s="5" t="n">
        <v>14</v>
      </c>
      <c r="G1625" s="5" t="inlineStr">
        <is>
          <t>r/cooking</t>
        </is>
      </c>
      <c r="H1625" s="5" t="n">
        <v>2</v>
      </c>
      <c r="I1625" s="5" t="inlineStr">
        <is>
          <t>enjoys it</t>
        </is>
      </c>
      <c r="J1625" s="5" t="inlineStr">
        <is>
          <t>r/cooking #1 by gemma4</t>
        </is>
      </c>
      <c r="K1625" s="5" t="inlineStr">
        <is>
          <t>gemma4</t>
        </is>
      </c>
      <c r="L1625" s="5" t="inlineStr">
        <is>
          <t>Help me survive the week with some meal prep ideas! 😴</t>
        </is>
      </c>
      <c r="M162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625" s="5" t="inlineStr">
        <is>
          <t>upvote</t>
        </is>
      </c>
      <c r="O1625" s="5" t="inlineStr">
        <is>
          <t>Sounds doable</t>
        </is>
      </c>
      <c r="P1625" s="5" t="inlineStr">
        <is>
          <t>upvote</t>
        </is>
      </c>
      <c r="Q1625" s="5" t="inlineStr">
        <is>
          <t>Seriously, you’re drowning in a sea of 'easy' meals. Let’s help you not burn out. 80% of the time, people just make things *too* simple.</t>
        </is>
      </c>
      <c r="R1625" s="5">
        <f>IF(N1625=P1625,"same","different")</f>
        <v/>
      </c>
    </row>
    <row r="1626">
      <c r="A1626" s="5" t="n">
        <v>35</v>
      </c>
      <c r="B1626" s="5" t="inlineStr">
        <is>
          <t>Patrick Friedman</t>
        </is>
      </c>
      <c r="C1626" s="5" t="n">
        <v>31</v>
      </c>
      <c r="D1626" s="5" t="inlineStr">
        <is>
          <t>landscaper</t>
        </is>
      </c>
      <c r="E1626" s="5" t="inlineStr">
        <is>
          <t>upvotes almost everything</t>
        </is>
      </c>
      <c r="F1626" s="5" t="n">
        <v>15</v>
      </c>
      <c r="G1626" s="5" t="inlineStr">
        <is>
          <t>r/cooking</t>
        </is>
      </c>
      <c r="H1626" s="5" t="n">
        <v>2</v>
      </c>
      <c r="I1626" s="5" t="inlineStr">
        <is>
          <t>enjoys it</t>
        </is>
      </c>
      <c r="J1626" s="5" t="inlineStr">
        <is>
          <t>r/cooking #3 by gemma3</t>
        </is>
      </c>
      <c r="K1626" s="5" t="inlineStr">
        <is>
          <t>gemma3</t>
        </is>
      </c>
      <c r="L1626" s="5" t="inlineStr">
        <is>
          <t>The Tuesday Night Thing</t>
        </is>
      </c>
      <c r="M162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626" s="5" t="inlineStr">
        <is>
          <t>upvote</t>
        </is>
      </c>
      <c r="O1626" s="5" t="inlineStr">
        <is>
          <t>Simple comfort food</t>
        </is>
      </c>
      <c r="P1626" s="5" t="inlineStr">
        <is>
          <t>upvote</t>
        </is>
      </c>
      <c r="Q1626" s="5" t="inlineStr">
        <is>
          <t>Simple, achievable, and relatable. A good start to a conversation.</t>
        </is>
      </c>
      <c r="R1626" s="5">
        <f>IF(N1626=P1626,"same","different")</f>
        <v/>
      </c>
    </row>
    <row r="1627">
      <c r="A1627" s="5" t="n">
        <v>35</v>
      </c>
      <c r="B1627" s="5" t="inlineStr">
        <is>
          <t>Patrick Friedman</t>
        </is>
      </c>
      <c r="C1627" s="5" t="n">
        <v>31</v>
      </c>
      <c r="D1627" s="5" t="inlineStr">
        <is>
          <t>landscaper</t>
        </is>
      </c>
      <c r="E1627" s="5" t="inlineStr">
        <is>
          <t>upvotes almost everything</t>
        </is>
      </c>
      <c r="F1627" s="5" t="n">
        <v>16</v>
      </c>
      <c r="G1627" s="5" t="inlineStr">
        <is>
          <t>r/cooking</t>
        </is>
      </c>
      <c r="H1627" s="5" t="n">
        <v>2</v>
      </c>
      <c r="I1627" s="5" t="inlineStr">
        <is>
          <t>enjoys it</t>
        </is>
      </c>
      <c r="J1627" s="5" t="inlineStr">
        <is>
          <t>r/cooking #2 by gemma3</t>
        </is>
      </c>
      <c r="K1627" s="5" t="inlineStr">
        <is>
          <t>gemma3</t>
        </is>
      </c>
      <c r="L1627" s="5" t="inlineStr">
        <is>
          <t>The Old Way Still Holds a Bit of Magic, Don’t You Think?</t>
        </is>
      </c>
      <c r="M162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627" s="5" t="inlineStr">
        <is>
          <t>upvote</t>
        </is>
      </c>
      <c r="O1627" s="5" t="inlineStr">
        <is>
          <t>Sounds cozy</t>
        </is>
      </c>
      <c r="P1627" s="5" t="inlineStr">
        <is>
          <t>upvote</t>
        </is>
      </c>
      <c r="Q1627" s="5" t="inlineStr">
        <is>
          <t>Seriously, that sounds lovely. A little rustic is a good thing, it suggests a personal touch.  It’s got a nice vibe.</t>
        </is>
      </c>
      <c r="R1627" s="5">
        <f>IF(N1627=P1627,"same","different")</f>
        <v/>
      </c>
    </row>
    <row r="1628">
      <c r="A1628" s="5" t="n">
        <v>35</v>
      </c>
      <c r="B1628" s="5" t="inlineStr">
        <is>
          <t>Patrick Friedman</t>
        </is>
      </c>
      <c r="C1628" s="5" t="n">
        <v>31</v>
      </c>
      <c r="D1628" s="5" t="inlineStr">
        <is>
          <t>landscaper</t>
        </is>
      </c>
      <c r="E1628" s="5" t="inlineStr">
        <is>
          <t>upvotes almost everything</t>
        </is>
      </c>
      <c r="F1628" s="5" t="n">
        <v>17</v>
      </c>
      <c r="G1628" s="5" t="inlineStr">
        <is>
          <t>r/cooking</t>
        </is>
      </c>
      <c r="H1628" s="5" t="n">
        <v>2</v>
      </c>
      <c r="I1628" s="5" t="inlineStr">
        <is>
          <t>enjoys it</t>
        </is>
      </c>
      <c r="J1628" s="5" t="inlineStr">
        <is>
          <t>r/cooking #2 by gemma4</t>
        </is>
      </c>
      <c r="K1628" s="5" t="inlineStr">
        <is>
          <t>gemma4</t>
        </is>
      </c>
      <c r="L1628" s="5" t="inlineStr">
        <is>
          <t>Finally nailed that old family sourdough recipe, and I gotta say, it's a whole different beast than the books promise.</t>
        </is>
      </c>
      <c r="M162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628" s="5" t="inlineStr">
        <is>
          <t>upvote</t>
        </is>
      </c>
      <c r="O1628" s="5" t="inlineStr">
        <is>
          <t>Makes sense, feel is key.</t>
        </is>
      </c>
      <c r="P1628" s="5" t="inlineStr">
        <is>
          <t>upvote</t>
        </is>
      </c>
      <c r="Q1628" s="5" t="inlineStr">
        <is>
          <t>Interesting perspective. Sounds like you’ve got a real connection to the process, which is awesome.</t>
        </is>
      </c>
      <c r="R1628" s="5">
        <f>IF(N1628=P1628,"same","different")</f>
        <v/>
      </c>
    </row>
    <row r="1629">
      <c r="A1629" s="5" t="n">
        <v>35</v>
      </c>
      <c r="B1629" s="5" t="inlineStr">
        <is>
          <t>Patrick Friedman</t>
        </is>
      </c>
      <c r="C1629" s="5" t="n">
        <v>31</v>
      </c>
      <c r="D1629" s="5" t="inlineStr">
        <is>
          <t>landscaper</t>
        </is>
      </c>
      <c r="E1629" s="5" t="inlineStr">
        <is>
          <t>upvotes almost everything</t>
        </is>
      </c>
      <c r="F1629" s="5" t="n">
        <v>18</v>
      </c>
      <c r="G1629" s="5" t="inlineStr">
        <is>
          <t>r/cooking</t>
        </is>
      </c>
      <c r="H1629" s="5" t="n">
        <v>2</v>
      </c>
      <c r="I1629" s="5" t="inlineStr">
        <is>
          <t>enjoys it</t>
        </is>
      </c>
      <c r="J1629" s="5" t="inlineStr">
        <is>
          <t>r/cooking #4 by gemma3</t>
        </is>
      </c>
      <c r="K1629" s="5" t="inlineStr">
        <is>
          <t>gemma3</t>
        </is>
      </c>
      <c r="L1629" s="5" t="inlineStr">
        <is>
          <t>Leftover Remix: It's Actually Easier Than You Think</t>
        </is>
      </c>
      <c r="M162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629" s="5" t="inlineStr">
        <is>
          <t>upvote</t>
        </is>
      </c>
      <c r="O1629" s="5" t="inlineStr">
        <is>
          <t>Makes sense, less waste</t>
        </is>
      </c>
      <c r="P1629" s="5" t="inlineStr">
        <is>
          <t>upvote</t>
        </is>
      </c>
      <c r="Q1629" s="5" t="inlineStr">
        <is>
          <t>Seriously, that’s a good tip.  Sounds like a legit trick, and I’ve been battling the same feeling about food waste.</t>
        </is>
      </c>
      <c r="R1629" s="5">
        <f>IF(N1629=P1629,"same","different")</f>
        <v/>
      </c>
    </row>
    <row r="1630">
      <c r="A1630" s="5" t="n">
        <v>35</v>
      </c>
      <c r="B1630" s="5" t="inlineStr">
        <is>
          <t>Patrick Friedman</t>
        </is>
      </c>
      <c r="C1630" s="5" t="n">
        <v>31</v>
      </c>
      <c r="D1630" s="5" t="inlineStr">
        <is>
          <t>landscaper</t>
        </is>
      </c>
      <c r="E1630" s="5" t="inlineStr">
        <is>
          <t>upvotes almost everything</t>
        </is>
      </c>
      <c r="F1630" s="5" t="n">
        <v>19</v>
      </c>
      <c r="G1630" s="5" t="inlineStr">
        <is>
          <t>r/personalfinance</t>
        </is>
      </c>
      <c r="H1630" s="5" t="n">
        <v>3</v>
      </c>
      <c r="I1630" s="5" t="inlineStr">
        <is>
          <t>doesn't care</t>
        </is>
      </c>
      <c r="J1630" s="5" t="inlineStr">
        <is>
          <t>r/personalfinance #2 by gemma3</t>
        </is>
      </c>
      <c r="K1630" s="5" t="inlineStr">
        <is>
          <t>gemma3</t>
        </is>
      </c>
      <c r="L1630" s="5" t="inlineStr">
        <is>
          <t>The ‘Almost’ Hustle: Why a Side Hustle Can Be a Bit of a Gamble</t>
        </is>
      </c>
      <c r="M163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630" s="5" t="inlineStr">
        <is>
          <t>upvote</t>
        </is>
      </c>
      <c r="O1630" s="5" t="inlineStr">
        <is>
          <t>Fair assessment</t>
        </is>
      </c>
      <c r="P1630" s="5" t="inlineStr">
        <is>
          <t>upvote</t>
        </is>
      </c>
      <c r="Q1630" s="5" t="inlineStr">
        <is>
          <t>Interesting perspective. It’s a good point to acknowledge the effort involved, even with the potential for reward.</t>
        </is>
      </c>
      <c r="R1630" s="5">
        <f>IF(N1630=P1630,"same","different")</f>
        <v/>
      </c>
    </row>
    <row r="1631">
      <c r="A1631" s="5" t="n">
        <v>35</v>
      </c>
      <c r="B1631" s="5" t="inlineStr">
        <is>
          <t>Patrick Friedman</t>
        </is>
      </c>
      <c r="C1631" s="5" t="n">
        <v>31</v>
      </c>
      <c r="D1631" s="5" t="inlineStr">
        <is>
          <t>landscaper</t>
        </is>
      </c>
      <c r="E1631" s="5" t="inlineStr">
        <is>
          <t>upvotes almost everything</t>
        </is>
      </c>
      <c r="F1631" s="5" t="n">
        <v>20</v>
      </c>
      <c r="G1631" s="5" t="inlineStr">
        <is>
          <t>r/personalfinance</t>
        </is>
      </c>
      <c r="H1631" s="5" t="n">
        <v>3</v>
      </c>
      <c r="I1631" s="5" t="inlineStr">
        <is>
          <t>doesn't care</t>
        </is>
      </c>
      <c r="J1631" s="5" t="inlineStr">
        <is>
          <t>r/personalfinance #5 by gemma4</t>
        </is>
      </c>
      <c r="K1631" s="5" t="inlineStr">
        <is>
          <t>gemma4</t>
        </is>
      </c>
      <c r="L1631" s="5" t="inlineStr">
        <is>
          <t>Just got hit with a surprise medical bill that's making my head spin</t>
        </is>
      </c>
      <c r="M163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631" s="5" t="inlineStr">
        <is>
          <t>upvote</t>
        </is>
      </c>
      <c r="O1631" s="5" t="inlineStr">
        <is>
          <t>Relatable pain</t>
        </is>
      </c>
      <c r="P1631" s="5" t="inlineStr">
        <is>
          <t>upvote</t>
        </is>
      </c>
      <c r="Q1631" s="5" t="inlineStr">
        <is>
          <t>Seriously, that’s rough. Farms are tough, and a sudden medical bill is a huge stressor.  It’s good you’re thinking about it, even if it’s just a little bit.</t>
        </is>
      </c>
      <c r="R1631" s="5">
        <f>IF(N1631=P1631,"same","different")</f>
        <v/>
      </c>
    </row>
    <row r="1632">
      <c r="A1632" s="5" t="n">
        <v>35</v>
      </c>
      <c r="B1632" s="5" t="inlineStr">
        <is>
          <t>Patrick Friedman</t>
        </is>
      </c>
      <c r="C1632" s="5" t="n">
        <v>31</v>
      </c>
      <c r="D1632" s="5" t="inlineStr">
        <is>
          <t>landscaper</t>
        </is>
      </c>
      <c r="E1632" s="5" t="inlineStr">
        <is>
          <t>upvotes almost everything</t>
        </is>
      </c>
      <c r="F1632" s="5" t="n">
        <v>21</v>
      </c>
      <c r="G1632" s="5" t="inlineStr">
        <is>
          <t>r/personalfinance</t>
        </is>
      </c>
      <c r="H1632" s="5" t="n">
        <v>3</v>
      </c>
      <c r="I1632" s="5" t="inlineStr">
        <is>
          <t>doesn't care</t>
        </is>
      </c>
      <c r="J1632" s="5" t="inlineStr">
        <is>
          <t>r/personalfinance #5 by gemma3</t>
        </is>
      </c>
      <c r="K1632" s="5" t="inlineStr">
        <is>
          <t>gemma3</t>
        </is>
      </c>
      <c r="L1632" s="5" t="inlineStr">
        <is>
          <t>Seriously?! Another Bill?</t>
        </is>
      </c>
      <c r="M163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632" s="5" t="inlineStr">
        <is>
          <t>upvote</t>
        </is>
      </c>
      <c r="O1632" s="5" t="inlineStr">
        <is>
          <t>Sounds rough, man</t>
        </is>
      </c>
      <c r="P1632" s="5" t="inlineStr">
        <is>
          <t>upvote</t>
        </is>
      </c>
      <c r="Q1632" s="5" t="inlineStr">
        <is>
          <t>Okay, that’s a relatable pain point.  Seriously, everyone’s got a ‘surprise’ bill eventually.  It’s a valid feeling, even if it’s a bit dramatic.</t>
        </is>
      </c>
      <c r="R1632" s="5">
        <f>IF(N1632=P1632,"same","different")</f>
        <v/>
      </c>
    </row>
    <row r="1633">
      <c r="A1633" s="5" t="n">
        <v>35</v>
      </c>
      <c r="B1633" s="5" t="inlineStr">
        <is>
          <t>Patrick Friedman</t>
        </is>
      </c>
      <c r="C1633" s="5" t="n">
        <v>31</v>
      </c>
      <c r="D1633" s="5" t="inlineStr">
        <is>
          <t>landscaper</t>
        </is>
      </c>
      <c r="E1633" s="5" t="inlineStr">
        <is>
          <t>upvotes almost everything</t>
        </is>
      </c>
      <c r="F1633" s="5" t="n">
        <v>22</v>
      </c>
      <c r="G1633" s="5" t="inlineStr">
        <is>
          <t>r/personalfinance</t>
        </is>
      </c>
      <c r="H1633" s="5" t="n">
        <v>3</v>
      </c>
      <c r="I1633" s="5" t="inlineStr">
        <is>
          <t>doesn't care</t>
        </is>
      </c>
      <c r="J1633" s="5" t="inlineStr">
        <is>
          <t>r/personalfinance #3 by gemma3</t>
        </is>
      </c>
      <c r="K1633" s="5" t="inlineStr">
        <is>
          <t>gemma3</t>
        </is>
      </c>
      <c r="L1633" s="5" t="inlineStr">
        <is>
          <t>Tax Refund Shenanigans - Any Advice?</t>
        </is>
      </c>
      <c r="M163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633" s="5" t="inlineStr">
        <is>
          <t>upvote</t>
        </is>
      </c>
      <c r="O1633" s="5" t="inlineStr">
        <is>
          <t>Sounds like a common dilemma.</t>
        </is>
      </c>
      <c r="P1633" s="5" t="inlineStr">
        <is>
          <t>upvote</t>
        </is>
      </c>
      <c r="Q1633" s="5" t="inlineStr">
        <is>
          <t>Seriously, chill out. It’s a refund, not the end of the world.  Start with a small savings boost, and then you’re golden.</t>
        </is>
      </c>
      <c r="R1633" s="5">
        <f>IF(N1633=P1633,"same","different")</f>
        <v/>
      </c>
    </row>
    <row r="1634">
      <c r="A1634" s="5" t="n">
        <v>35</v>
      </c>
      <c r="B1634" s="5" t="inlineStr">
        <is>
          <t>Patrick Friedman</t>
        </is>
      </c>
      <c r="C1634" s="5" t="n">
        <v>31</v>
      </c>
      <c r="D1634" s="5" t="inlineStr">
        <is>
          <t>landscaper</t>
        </is>
      </c>
      <c r="E1634" s="5" t="inlineStr">
        <is>
          <t>upvotes almost everything</t>
        </is>
      </c>
      <c r="F1634" s="5" t="n">
        <v>23</v>
      </c>
      <c r="G1634" s="5" t="inlineStr">
        <is>
          <t>r/personalfinance</t>
        </is>
      </c>
      <c r="H1634" s="5" t="n">
        <v>3</v>
      </c>
      <c r="I1634" s="5" t="inlineStr">
        <is>
          <t>doesn't care</t>
        </is>
      </c>
      <c r="J1634" s="5" t="inlineStr">
        <is>
          <t>r/personalfinance #3 by gemma4</t>
        </is>
      </c>
      <c r="K1634" s="5" t="inlineStr">
        <is>
          <t>gemma4</t>
        </is>
      </c>
      <c r="L1634" s="5" t="inlineStr">
        <is>
          <t>Tax refund incoming! Any ideas what I should do with it?</t>
        </is>
      </c>
      <c r="M163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634" s="5" t="inlineStr">
        <is>
          <t>upvote</t>
        </is>
      </c>
      <c r="O1634" s="5" t="inlineStr">
        <is>
          <t>Good question</t>
        </is>
      </c>
      <c r="P1634" s="5" t="inlineStr">
        <is>
          <t>upvote</t>
        </is>
      </c>
      <c r="Q1634" s="5" t="inlineStr">
        <is>
          <t>Seriously, a tax refund? That’s a good start. Don’t just let it sit there, dude.  Let’s get you a plan.</t>
        </is>
      </c>
      <c r="R1634" s="5">
        <f>IF(N1634=P1634,"same","different")</f>
        <v/>
      </c>
    </row>
    <row r="1635">
      <c r="A1635" s="5" t="n">
        <v>35</v>
      </c>
      <c r="B1635" s="5" t="inlineStr">
        <is>
          <t>Patrick Friedman</t>
        </is>
      </c>
      <c r="C1635" s="5" t="n">
        <v>31</v>
      </c>
      <c r="D1635" s="5" t="inlineStr">
        <is>
          <t>landscaper</t>
        </is>
      </c>
      <c r="E1635" s="5" t="inlineStr">
        <is>
          <t>upvotes almost everything</t>
        </is>
      </c>
      <c r="F1635" s="5" t="n">
        <v>24</v>
      </c>
      <c r="G1635" s="5" t="inlineStr">
        <is>
          <t>r/personalfinance</t>
        </is>
      </c>
      <c r="H1635" s="5" t="n">
        <v>3</v>
      </c>
      <c r="I1635" s="5" t="inlineStr">
        <is>
          <t>doesn't care</t>
        </is>
      </c>
      <c r="J1635" s="5" t="inlineStr">
        <is>
          <t>r/personalfinance #2 by gemma4</t>
        </is>
      </c>
      <c r="K1635" s="5" t="inlineStr">
        <is>
          <t>gemma4</t>
        </is>
      </c>
      <c r="L1635" s="5" t="inlineStr">
        <is>
          <t>The 'Niche Skill' Side Hustle That Actually Paid Off for Me (and why you should be wary of the hype)</t>
        </is>
      </c>
      <c r="M163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635" s="5" t="inlineStr">
        <is>
          <t>upvote</t>
        </is>
      </c>
      <c r="O1635" s="5" t="inlineStr">
        <is>
          <t>Specialization pays.</t>
        </is>
      </c>
      <c r="P1635" s="5" t="inlineStr">
        <is>
          <t>upvote</t>
        </is>
      </c>
      <c r="Q1635" s="5" t="inlineStr">
        <is>
          <t>Sounds surprisingly practical, even for a guy like me. Lots of detail, and that’s good.</t>
        </is>
      </c>
      <c r="R1635" s="5">
        <f>IF(N1635=P1635,"same","different")</f>
        <v/>
      </c>
    </row>
    <row r="1636">
      <c r="A1636" s="5" t="n">
        <v>35</v>
      </c>
      <c r="B1636" s="5" t="inlineStr">
        <is>
          <t>Patrick Friedman</t>
        </is>
      </c>
      <c r="C1636" s="5" t="n">
        <v>31</v>
      </c>
      <c r="D1636" s="5" t="inlineStr">
        <is>
          <t>landscaper</t>
        </is>
      </c>
      <c r="E1636" s="5" t="inlineStr">
        <is>
          <t>upvotes almost everything</t>
        </is>
      </c>
      <c r="F1636" s="5" t="n">
        <v>25</v>
      </c>
      <c r="G1636" s="5" t="inlineStr">
        <is>
          <t>r/personalfinance</t>
        </is>
      </c>
      <c r="H1636" s="5" t="n">
        <v>3</v>
      </c>
      <c r="I1636" s="5" t="inlineStr">
        <is>
          <t>doesn't care</t>
        </is>
      </c>
      <c r="J1636" s="5" t="inlineStr">
        <is>
          <t>r/personalfinance #4 by gemma3</t>
        </is>
      </c>
      <c r="K1636" s="5" t="inlineStr">
        <is>
          <t>gemma3</t>
        </is>
      </c>
      <c r="L1636" s="5" t="inlineStr">
        <is>
          <t>The First Step – Baby Steps to Investing</t>
        </is>
      </c>
      <c r="M163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636" s="5" t="inlineStr">
        <is>
          <t>upvote</t>
        </is>
      </c>
      <c r="O1636" s="5" t="inlineStr">
        <is>
          <t>Good advice</t>
        </is>
      </c>
      <c r="P1636" s="5" t="inlineStr">
        <is>
          <t>upvote</t>
        </is>
      </c>
      <c r="Q1636" s="5" t="inlineStr">
        <is>
          <t>Seriously, that’s a good start. Small, consistent is the name of the game.  Feels like a good, sensible approach.</t>
        </is>
      </c>
      <c r="R1636" s="5">
        <f>IF(N1636=P1636,"same","different")</f>
        <v/>
      </c>
    </row>
    <row r="1637">
      <c r="A1637" s="5" t="n">
        <v>35</v>
      </c>
      <c r="B1637" s="5" t="inlineStr">
        <is>
          <t>Patrick Friedman</t>
        </is>
      </c>
      <c r="C1637" s="5" t="n">
        <v>31</v>
      </c>
      <c r="D1637" s="5" t="inlineStr">
        <is>
          <t>landscaper</t>
        </is>
      </c>
      <c r="E1637" s="5" t="inlineStr">
        <is>
          <t>upvotes almost everything</t>
        </is>
      </c>
      <c r="F1637" s="5" t="n">
        <v>26</v>
      </c>
      <c r="G1637" s="5" t="inlineStr">
        <is>
          <t>r/personalfinance</t>
        </is>
      </c>
      <c r="H1637" s="5" t="n">
        <v>3</v>
      </c>
      <c r="I1637" s="5" t="inlineStr">
        <is>
          <t>doesn't care</t>
        </is>
      </c>
      <c r="J1637" s="5" t="inlineStr">
        <is>
          <t>r/personalfinance #4 by gemma4</t>
        </is>
      </c>
      <c r="K1637" s="5" t="inlineStr">
        <is>
          <t>gemma4</t>
        </is>
      </c>
      <c r="L1637" s="5" t="inlineStr">
        <is>
          <t>Just started investing with what I have left - a small but mighty start</t>
        </is>
      </c>
      <c r="M163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637" s="5" t="inlineStr">
        <is>
          <t>upvote</t>
        </is>
      </c>
      <c r="O1637" s="5" t="inlineStr">
        <is>
          <t>Good advice</t>
        </is>
      </c>
      <c r="P1637" s="5" t="inlineStr">
        <is>
          <t>upvote</t>
        </is>
      </c>
      <c r="Q1637" s="5" t="inlineStr">
        <is>
          <t>Sounds like a good starting point – automation is key! Always good to get that covered.</t>
        </is>
      </c>
      <c r="R1637" s="5">
        <f>IF(N1637=P1637,"same","different")</f>
        <v/>
      </c>
    </row>
    <row r="1638">
      <c r="A1638" s="5" t="n">
        <v>35</v>
      </c>
      <c r="B1638" s="5" t="inlineStr">
        <is>
          <t>Patrick Friedman</t>
        </is>
      </c>
      <c r="C1638" s="5" t="n">
        <v>31</v>
      </c>
      <c r="D1638" s="5" t="inlineStr">
        <is>
          <t>landscaper</t>
        </is>
      </c>
      <c r="E1638" s="5" t="inlineStr">
        <is>
          <t>upvotes almost everything</t>
        </is>
      </c>
      <c r="F1638" s="5" t="n">
        <v>27</v>
      </c>
      <c r="G1638" s="5" t="inlineStr">
        <is>
          <t>r/cars</t>
        </is>
      </c>
      <c r="H1638" s="5" t="n">
        <v>4</v>
      </c>
      <c r="I1638" s="5" t="inlineStr">
        <is>
          <t>doesn't care</t>
        </is>
      </c>
      <c r="J1638" s="5" t="inlineStr">
        <is>
          <t>r/cars #5 by gemma4</t>
        </is>
      </c>
      <c r="K1638" s="5" t="inlineStr">
        <is>
          <t>gemma4</t>
        </is>
      </c>
      <c r="L1638" s="5" t="inlineStr">
        <is>
          <t>Towing a Camper for the First Time: Don't Get Cocky About It</t>
        </is>
      </c>
      <c r="M163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638" s="5" t="inlineStr">
        <is>
          <t>upvote</t>
        </is>
      </c>
      <c r="O1638" s="5" t="inlineStr">
        <is>
          <t>Makes sense, gotta feel it</t>
        </is>
      </c>
      <c r="P1638" s="5" t="inlineStr">
        <is>
          <t>upvote</t>
        </is>
      </c>
      <c r="Q1638" s="5" t="inlineStr">
        <is>
          <t>Sounds like a good challenge. Always good to learn something new, even if it’s a bit… stressful.</t>
        </is>
      </c>
      <c r="R1638" s="5">
        <f>IF(N1638=P1638,"same","different")</f>
        <v/>
      </c>
    </row>
    <row r="1639">
      <c r="A1639" s="5" t="n">
        <v>35</v>
      </c>
      <c r="B1639" s="5" t="inlineStr">
        <is>
          <t>Patrick Friedman</t>
        </is>
      </c>
      <c r="C1639" s="5" t="n">
        <v>31</v>
      </c>
      <c r="D1639" s="5" t="inlineStr">
        <is>
          <t>landscaper</t>
        </is>
      </c>
      <c r="E1639" s="5" t="inlineStr">
        <is>
          <t>upvotes almost everything</t>
        </is>
      </c>
      <c r="F1639" s="5" t="n">
        <v>28</v>
      </c>
      <c r="G1639" s="5" t="inlineStr">
        <is>
          <t>r/cars</t>
        </is>
      </c>
      <c r="H1639" s="5" t="n">
        <v>4</v>
      </c>
      <c r="I1639" s="5" t="inlineStr">
        <is>
          <t>doesn't care</t>
        </is>
      </c>
      <c r="J1639" s="5" t="inlineStr">
        <is>
          <t>r/cars #2 by gemma3</t>
        </is>
      </c>
      <c r="K1639" s="5" t="inlineStr">
        <is>
          <t>gemma3</t>
        </is>
      </c>
      <c r="L1639" s="5" t="inlineStr">
        <is>
          <t>Seriously, anyone else feel like they’ve spent more time diagnosing a minor rattle than actually *driving*?</t>
        </is>
      </c>
      <c r="M163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639" s="5" t="inlineStr">
        <is>
          <t>upvote</t>
        </is>
      </c>
      <c r="O1639" s="5" t="inlineStr">
        <is>
          <t>Relatable frustration</t>
        </is>
      </c>
      <c r="P1639" s="5" t="inlineStr">
        <is>
          <t>upvote</t>
        </is>
      </c>
      <c r="Q1639" s="5" t="inlineStr">
        <is>
          <t>Sounds like a real drag.  A little bit of frustration is understandable, but blaming everyone else is a bit much.</t>
        </is>
      </c>
      <c r="R1639" s="5">
        <f>IF(N1639=P1639,"same","different")</f>
        <v/>
      </c>
    </row>
    <row r="1640">
      <c r="A1640" s="5" t="n">
        <v>35</v>
      </c>
      <c r="B1640" s="5" t="inlineStr">
        <is>
          <t>Patrick Friedman</t>
        </is>
      </c>
      <c r="C1640" s="5" t="n">
        <v>31</v>
      </c>
      <c r="D1640" s="5" t="inlineStr">
        <is>
          <t>landscaper</t>
        </is>
      </c>
      <c r="E1640" s="5" t="inlineStr">
        <is>
          <t>upvotes almost everything</t>
        </is>
      </c>
      <c r="F1640" s="5" t="n">
        <v>29</v>
      </c>
      <c r="G1640" s="5" t="inlineStr">
        <is>
          <t>r/cars</t>
        </is>
      </c>
      <c r="H1640" s="5" t="n">
        <v>4</v>
      </c>
      <c r="I1640" s="5" t="inlineStr">
        <is>
          <t>doesn't care</t>
        </is>
      </c>
      <c r="J1640" s="5" t="inlineStr">
        <is>
          <t>r/cars #3 by gemma3</t>
        </is>
      </c>
      <c r="K1640" s="5" t="inlineStr">
        <is>
          <t>gemma3</t>
        </is>
      </c>
      <c r="L1640" s="5" t="inlineStr">
        <is>
          <t>EV vs. Hybrid for a Long Commute - My Experience</t>
        </is>
      </c>
      <c r="M164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640" s="5" t="inlineStr">
        <is>
          <t>upvote</t>
        </is>
      </c>
      <c r="O1640" s="5" t="inlineStr">
        <is>
          <t>Good practical points</t>
        </is>
      </c>
      <c r="P1640" s="5" t="inlineStr">
        <is>
          <t>upvote</t>
        </is>
      </c>
      <c r="Q1640" s="5" t="inlineStr">
        <is>
          <t>Interesting perspective – good starting point for a long commute.  It’s a thoughtful observation about time wasted driving.</t>
        </is>
      </c>
      <c r="R1640" s="5">
        <f>IF(N1640=P1640,"same","different")</f>
        <v/>
      </c>
    </row>
    <row r="1641">
      <c r="A1641" s="5" t="n">
        <v>35</v>
      </c>
      <c r="B1641" s="5" t="inlineStr">
        <is>
          <t>Patrick Friedman</t>
        </is>
      </c>
      <c r="C1641" s="5" t="n">
        <v>31</v>
      </c>
      <c r="D1641" s="5" t="inlineStr">
        <is>
          <t>landscaper</t>
        </is>
      </c>
      <c r="E1641" s="5" t="inlineStr">
        <is>
          <t>upvotes almost everything</t>
        </is>
      </c>
      <c r="F1641" s="5" t="n">
        <v>30</v>
      </c>
      <c r="G1641" s="5" t="inlineStr">
        <is>
          <t>r/cars</t>
        </is>
      </c>
      <c r="H1641" s="5" t="n">
        <v>4</v>
      </c>
      <c r="I1641" s="5" t="inlineStr">
        <is>
          <t>doesn't care</t>
        </is>
      </c>
      <c r="J1641" s="5" t="inlineStr">
        <is>
          <t>r/cars #2 by gemma4</t>
        </is>
      </c>
      <c r="K1641" s="5" t="inlineStr">
        <is>
          <t>gemma4</t>
        </is>
      </c>
      <c r="L1641" s="5" t="inlineStr">
        <is>
          <t>The most reliable car I've ever owned, and why it still drives me nuts.</t>
        </is>
      </c>
      <c r="M164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641" s="5" t="inlineStr">
        <is>
          <t>upvote</t>
        </is>
      </c>
      <c r="O1641" s="5" t="inlineStr">
        <is>
          <t>Relatable frustration</t>
        </is>
      </c>
      <c r="P1641" s="5" t="inlineStr">
        <is>
          <t>upvote</t>
        </is>
      </c>
      <c r="Q1641" s="5" t="inlineStr">
        <is>
          <t>Seriously, that’s a relatable struggle. Everyone’s got a little bit of a 'perfect machine' obsession, right?</t>
        </is>
      </c>
      <c r="R1641" s="5">
        <f>IF(N1641=P1641,"same","different")</f>
        <v/>
      </c>
    </row>
    <row r="1642">
      <c r="A1642" s="5" t="n">
        <v>35</v>
      </c>
      <c r="B1642" s="5" t="inlineStr">
        <is>
          <t>Patrick Friedman</t>
        </is>
      </c>
      <c r="C1642" s="5" t="n">
        <v>31</v>
      </c>
      <c r="D1642" s="5" t="inlineStr">
        <is>
          <t>landscaper</t>
        </is>
      </c>
      <c r="E1642" s="5" t="inlineStr">
        <is>
          <t>upvotes almost everything</t>
        </is>
      </c>
      <c r="F1642" s="5" t="n">
        <v>31</v>
      </c>
      <c r="G1642" s="5" t="inlineStr">
        <is>
          <t>r/cars</t>
        </is>
      </c>
      <c r="H1642" s="5" t="n">
        <v>4</v>
      </c>
      <c r="I1642" s="5" t="inlineStr">
        <is>
          <t>doesn't care</t>
        </is>
      </c>
      <c r="J1642" s="5" t="inlineStr">
        <is>
          <t>r/cars #5 by gemma3</t>
        </is>
      </c>
      <c r="K1642" s="5" t="inlineStr">
        <is>
          <t>gemma3</t>
        </is>
      </c>
      <c r="L1642" s="5" t="inlineStr">
        <is>
          <t>Towing a Camper – It’s… a Bit of a Nightmare, Seriously</t>
        </is>
      </c>
      <c r="M164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642" s="5" t="inlineStr">
        <is>
          <t>upvote</t>
        </is>
      </c>
      <c r="O1642" s="5" t="inlineStr">
        <is>
          <t>Sounds rough, man.</t>
        </is>
      </c>
      <c r="P1642" s="5" t="inlineStr">
        <is>
          <t>upvote</t>
        </is>
      </c>
      <c r="Q1642" s="5" t="inlineStr">
        <is>
          <t>It’s a relatable struggle, honestly.  A little bit of a mess is expected, but the owner’s clearly put in the effort.</t>
        </is>
      </c>
      <c r="R1642" s="5">
        <f>IF(N1642=P1642,"same","different")</f>
        <v/>
      </c>
    </row>
    <row r="1643">
      <c r="A1643" s="5" t="n">
        <v>35</v>
      </c>
      <c r="B1643" s="5" t="inlineStr">
        <is>
          <t>Patrick Friedman</t>
        </is>
      </c>
      <c r="C1643" s="5" t="n">
        <v>31</v>
      </c>
      <c r="D1643" s="5" t="inlineStr">
        <is>
          <t>landscaper</t>
        </is>
      </c>
      <c r="E1643" s="5" t="inlineStr">
        <is>
          <t>upvotes almost everything</t>
        </is>
      </c>
      <c r="F1643" s="5" t="n">
        <v>32</v>
      </c>
      <c r="G1643" s="5" t="inlineStr">
        <is>
          <t>r/cars</t>
        </is>
      </c>
      <c r="H1643" s="5" t="n">
        <v>4</v>
      </c>
      <c r="I1643" s="5" t="inlineStr">
        <is>
          <t>doesn't care</t>
        </is>
      </c>
      <c r="J1643" s="5" t="inlineStr">
        <is>
          <t>r/cars #3 by gemma4</t>
        </is>
      </c>
      <c r="K1643" s="5" t="inlineStr">
        <is>
          <t>gemma4</t>
        </is>
      </c>
      <c r="L1643" s="5" t="inlineStr">
        <is>
          <t>EV vs Hybrid for my long commute - real-world experience!</t>
        </is>
      </c>
      <c r="M164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643" s="5" t="inlineStr">
        <is>
          <t>upvote</t>
        </is>
      </c>
      <c r="O1643" s="5" t="inlineStr">
        <is>
          <t>Makes sense for now</t>
        </is>
      </c>
      <c r="P1643" s="5" t="inlineStr">
        <is>
          <t>nothing</t>
        </is>
      </c>
      <c r="Q1643" s="5" t="inlineStr">
        <is>
          <t>Sounds like a reasonable approach. Long commutes are stressful, and a hybrid seems like a solid, pragmatic choice for someone with your needs.</t>
        </is>
      </c>
      <c r="R1643" s="5">
        <f>IF(N1643=P1643,"same","different")</f>
        <v/>
      </c>
    </row>
    <row r="1644">
      <c r="A1644" s="5" t="n">
        <v>35</v>
      </c>
      <c r="B1644" s="5" t="inlineStr">
        <is>
          <t>Patrick Friedman</t>
        </is>
      </c>
      <c r="C1644" s="5" t="n">
        <v>31</v>
      </c>
      <c r="D1644" s="5" t="inlineStr">
        <is>
          <t>landscaper</t>
        </is>
      </c>
      <c r="E1644" s="5" t="inlineStr">
        <is>
          <t>upvotes almost everything</t>
        </is>
      </c>
      <c r="F1644" s="5" t="n">
        <v>33</v>
      </c>
      <c r="G1644" s="5" t="inlineStr">
        <is>
          <t>r/cars</t>
        </is>
      </c>
      <c r="H1644" s="5" t="n">
        <v>4</v>
      </c>
      <c r="I1644" s="5" t="inlineStr">
        <is>
          <t>doesn't care</t>
        </is>
      </c>
      <c r="J1644" s="5" t="inlineStr">
        <is>
          <t>r/cars #4 by gemma3</t>
        </is>
      </c>
      <c r="K1644" s="5" t="inlineStr">
        <is>
          <t>gemma3</t>
        </is>
      </c>
      <c r="L1644" s="5" t="inlineStr">
        <is>
          <t>Insurance Prices – Seriously, What’s Going On?</t>
        </is>
      </c>
      <c r="M164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644" s="5" t="inlineStr">
        <is>
          <t>upvote</t>
        </is>
      </c>
      <c r="O1644" s="5" t="inlineStr">
        <is>
          <t>Sounds stressful</t>
        </is>
      </c>
      <c r="P1644" s="5" t="inlineStr">
        <is>
          <t>upvote</t>
        </is>
      </c>
      <c r="Q1644" s="5" t="inlineStr">
        <is>
          <t>Seriously, that’s a huge jump. 30% is a lot, and it’s unsettling.  Let’s dive in and see what’s going on.</t>
        </is>
      </c>
      <c r="R1644" s="5">
        <f>IF(N1644=P1644,"same","different")</f>
        <v/>
      </c>
    </row>
    <row r="1645">
      <c r="A1645" s="5" t="n">
        <v>35</v>
      </c>
      <c r="B1645" s="5" t="inlineStr">
        <is>
          <t>Patrick Friedman</t>
        </is>
      </c>
      <c r="C1645" s="5" t="n">
        <v>31</v>
      </c>
      <c r="D1645" s="5" t="inlineStr">
        <is>
          <t>landscaper</t>
        </is>
      </c>
      <c r="E1645" s="5" t="inlineStr">
        <is>
          <t>upvotes almost everything</t>
        </is>
      </c>
      <c r="F1645" s="5" t="n">
        <v>34</v>
      </c>
      <c r="G1645" s="5" t="inlineStr">
        <is>
          <t>r/cars</t>
        </is>
      </c>
      <c r="H1645" s="5" t="n">
        <v>4</v>
      </c>
      <c r="I1645" s="5" t="inlineStr">
        <is>
          <t>doesn't care</t>
        </is>
      </c>
      <c r="J1645" s="5" t="inlineStr">
        <is>
          <t>r/cars #1 by gemma4</t>
        </is>
      </c>
      <c r="K1645" s="5" t="inlineStr">
        <is>
          <t>gemma4</t>
        </is>
      </c>
      <c r="L1645" s="5" t="inlineStr">
        <is>
          <t>Just dodged a bullet (and a major scam) in a new city!</t>
        </is>
      </c>
      <c r="M164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645" s="5" t="inlineStr">
        <is>
          <t>upvote</t>
        </is>
      </c>
      <c r="O1645" s="5" t="inlineStr">
        <is>
          <t>Sounds frustrating, man</t>
        </is>
      </c>
      <c r="P1645" s="5" t="inlineStr">
        <is>
          <t>upvote</t>
        </is>
      </c>
      <c r="Q1645" s="5" t="inlineStr">
        <is>
          <t>Interesting story – always good to hear about overcoming a challenge, even if it’s a frustrating one. A bit of a cautionary tale, that’s for sure.</t>
        </is>
      </c>
      <c r="R1645" s="5">
        <f>IF(N1645=P1645,"same","different")</f>
        <v/>
      </c>
    </row>
    <row r="1646">
      <c r="A1646" s="5" t="n">
        <v>35</v>
      </c>
      <c r="B1646" s="5" t="inlineStr">
        <is>
          <t>Patrick Friedman</t>
        </is>
      </c>
      <c r="C1646" s="5" t="n">
        <v>31</v>
      </c>
      <c r="D1646" s="5" t="inlineStr">
        <is>
          <t>landscaper</t>
        </is>
      </c>
      <c r="E1646" s="5" t="inlineStr">
        <is>
          <t>upvotes almost everything</t>
        </is>
      </c>
      <c r="F1646" s="5" t="n">
        <v>35</v>
      </c>
      <c r="G1646" s="5" t="inlineStr">
        <is>
          <t>r/cars</t>
        </is>
      </c>
      <c r="H1646" s="5" t="n">
        <v>4</v>
      </c>
      <c r="I1646" s="5" t="inlineStr">
        <is>
          <t>doesn't care</t>
        </is>
      </c>
      <c r="J1646" s="5" t="inlineStr">
        <is>
          <t>r/cars #1 by gemma3</t>
        </is>
      </c>
      <c r="K1646" s="5" t="inlineStr">
        <is>
          <t>gemma3</t>
        </is>
      </c>
      <c r="L1646" s="5" t="inlineStr">
        <is>
          <t>Seriously, the audacity...</t>
        </is>
      </c>
      <c r="M164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646" s="5" t="inlineStr">
        <is>
          <t>upvote</t>
        </is>
      </c>
      <c r="O1646" s="5" t="inlineStr">
        <is>
          <t>Classic rip-off</t>
        </is>
      </c>
      <c r="P1646" s="5" t="inlineStr">
        <is>
          <t>upvote</t>
        </is>
      </c>
      <c r="Q1646" s="5" t="inlineStr">
        <is>
          <t>Feels like a good, relatable situation.  A frustrating mechanic experience is a universal pain point.</t>
        </is>
      </c>
      <c r="R1646" s="5">
        <f>IF(N1646=P1646,"same","different")</f>
        <v/>
      </c>
    </row>
    <row r="1647">
      <c r="A1647" s="5" t="n">
        <v>35</v>
      </c>
      <c r="B1647" s="5" t="inlineStr">
        <is>
          <t>Patrick Friedman</t>
        </is>
      </c>
      <c r="C1647" s="5" t="n">
        <v>31</v>
      </c>
      <c r="D1647" s="5" t="inlineStr">
        <is>
          <t>landscaper</t>
        </is>
      </c>
      <c r="E1647" s="5" t="inlineStr">
        <is>
          <t>upvotes almost everything</t>
        </is>
      </c>
      <c r="F1647" s="5" t="n">
        <v>36</v>
      </c>
      <c r="G1647" s="5" t="inlineStr">
        <is>
          <t>r/cars</t>
        </is>
      </c>
      <c r="H1647" s="5" t="n">
        <v>4</v>
      </c>
      <c r="I1647" s="5" t="inlineStr">
        <is>
          <t>doesn't care</t>
        </is>
      </c>
      <c r="J1647" s="5" t="inlineStr">
        <is>
          <t>r/cars #4 by gemma4</t>
        </is>
      </c>
      <c r="K1647" s="5" t="inlineStr">
        <is>
          <t>gemma4</t>
        </is>
      </c>
      <c r="L1647" s="5" t="inlineStr">
        <is>
          <t>Anyone else seeing insurance rates jump without any obvious reason?</t>
        </is>
      </c>
      <c r="M164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647" s="5" t="inlineStr">
        <is>
          <t>upvote</t>
        </is>
      </c>
      <c r="O1647" s="5" t="inlineStr">
        <is>
          <t>Interesting timing</t>
        </is>
      </c>
      <c r="P1647" s="5" t="inlineStr">
        <is>
          <t>upvote</t>
        </is>
      </c>
      <c r="Q1647" s="5" t="inlineStr">
        <is>
          <t>Seriously, that’s a sticky situation. Everyone’s feeling it, so it’s gotta be something.</t>
        </is>
      </c>
      <c r="R1647" s="5">
        <f>IF(N1647=P1647,"same","different")</f>
        <v/>
      </c>
    </row>
    <row r="1648">
      <c r="A1648" s="5" t="n">
        <v>35</v>
      </c>
      <c r="B1648" s="5" t="inlineStr">
        <is>
          <t>Patrick Friedman</t>
        </is>
      </c>
      <c r="C1648" s="5" t="n">
        <v>31</v>
      </c>
      <c r="D1648" s="5" t="inlineStr">
        <is>
          <t>landscaper</t>
        </is>
      </c>
      <c r="E1648" s="5" t="inlineStr">
        <is>
          <t>upvotes almost everything</t>
        </is>
      </c>
      <c r="F1648" s="5" t="n">
        <v>37</v>
      </c>
      <c r="G1648" s="5" t="inlineStr">
        <is>
          <t>r/technology</t>
        </is>
      </c>
      <c r="H1648" s="5" t="n">
        <v>5</v>
      </c>
      <c r="I1648" s="5" t="inlineStr">
        <is>
          <t>bored by it</t>
        </is>
      </c>
      <c r="J1648" s="5" t="inlineStr">
        <is>
          <t>r/technology #3 by gemma4</t>
        </is>
      </c>
      <c r="K1648" s="5" t="inlineStr">
        <is>
          <t>gemma4</t>
        </is>
      </c>
      <c r="L1648" s="5" t="inlineStr">
        <is>
          <t>My old desktop finally got a second life!</t>
        </is>
      </c>
      <c r="M164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648" s="5" t="inlineStr">
        <is>
          <t>upvote</t>
        </is>
      </c>
      <c r="O1648" s="5" t="inlineStr">
        <is>
          <t>Satisfying project</t>
        </is>
      </c>
      <c r="P1648" s="5" t="inlineStr">
        <is>
          <t>upvote</t>
        </is>
      </c>
      <c r="Q1648" s="5" t="inlineStr">
        <is>
          <t>That’s a genuinely cool story! A bit of digital archaeology is always neat.</t>
        </is>
      </c>
      <c r="R1648" s="5">
        <f>IF(N1648=P1648,"same","different")</f>
        <v/>
      </c>
    </row>
    <row r="1649">
      <c r="A1649" s="5" t="n">
        <v>35</v>
      </c>
      <c r="B1649" s="5" t="inlineStr">
        <is>
          <t>Patrick Friedman</t>
        </is>
      </c>
      <c r="C1649" s="5" t="n">
        <v>31</v>
      </c>
      <c r="D1649" s="5" t="inlineStr">
        <is>
          <t>landscaper</t>
        </is>
      </c>
      <c r="E1649" s="5" t="inlineStr">
        <is>
          <t>upvotes almost everything</t>
        </is>
      </c>
      <c r="F1649" s="5" t="n">
        <v>38</v>
      </c>
      <c r="G1649" s="5" t="inlineStr">
        <is>
          <t>r/technology</t>
        </is>
      </c>
      <c r="H1649" s="5" t="n">
        <v>5</v>
      </c>
      <c r="I1649" s="5" t="inlineStr">
        <is>
          <t>bored by it</t>
        </is>
      </c>
      <c r="J1649" s="5" t="inlineStr">
        <is>
          <t>r/technology #4 by gemma4</t>
        </is>
      </c>
      <c r="K1649" s="5" t="inlineStr">
        <is>
          <t>gemma4</t>
        </is>
      </c>
      <c r="L1649" s="5" t="inlineStr">
        <is>
          <t>My current obsession: Wireless earbuds that refuse to stay attached</t>
        </is>
      </c>
      <c r="M1649"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649" s="5" t="inlineStr">
        <is>
          <t>upvote</t>
        </is>
      </c>
      <c r="O1649" s="5" t="inlineStr">
        <is>
          <t>Sounds annoying</t>
        </is>
      </c>
      <c r="P1649" s="5" t="inlineStr">
        <is>
          <t>upvote</t>
        </is>
      </c>
      <c r="Q1649" s="5" t="inlineStr">
        <is>
          <t>Seriously, that's a frustrating problem.  It’s like they’re deliberately trying to annoy you.</t>
        </is>
      </c>
      <c r="R1649" s="5">
        <f>IF(N1649=P1649,"same","different")</f>
        <v/>
      </c>
    </row>
    <row r="1650">
      <c r="A1650" s="5" t="n">
        <v>35</v>
      </c>
      <c r="B1650" s="5" t="inlineStr">
        <is>
          <t>Patrick Friedman</t>
        </is>
      </c>
      <c r="C1650" s="5" t="n">
        <v>31</v>
      </c>
      <c r="D1650" s="5" t="inlineStr">
        <is>
          <t>landscaper</t>
        </is>
      </c>
      <c r="E1650" s="5" t="inlineStr">
        <is>
          <t>upvotes almost everything</t>
        </is>
      </c>
      <c r="F1650" s="5" t="n">
        <v>39</v>
      </c>
      <c r="G1650" s="5" t="inlineStr">
        <is>
          <t>r/technology</t>
        </is>
      </c>
      <c r="H1650" s="5" t="n">
        <v>5</v>
      </c>
      <c r="I1650" s="5" t="inlineStr">
        <is>
          <t>bored by it</t>
        </is>
      </c>
      <c r="J1650" s="5" t="inlineStr">
        <is>
          <t>r/technology #2 by gemma3</t>
        </is>
      </c>
      <c r="K1650" s="5" t="inlineStr">
        <is>
          <t>gemma3</t>
        </is>
      </c>
      <c r="L1650" s="5" t="inlineStr">
        <is>
          <t>Okay, seriously, this little thing is surprisingly cool.</t>
        </is>
      </c>
      <c r="M165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650" s="5" t="inlineStr">
        <is>
          <t>upvote</t>
        </is>
      </c>
      <c r="O1650" s="5" t="inlineStr">
        <is>
          <t>Nice little gadget</t>
        </is>
      </c>
      <c r="P1650" s="5" t="inlineStr">
        <is>
          <t>upvote</t>
        </is>
      </c>
      <c r="Q1650" s="5" t="inlineStr">
        <is>
          <t>Pretty chill. A little zen is always a good thing, even if it’s just for a minute.</t>
        </is>
      </c>
      <c r="R1650" s="5">
        <f>IF(N1650=P1650,"same","different")</f>
        <v/>
      </c>
    </row>
    <row r="1651">
      <c r="A1651" s="5" t="n">
        <v>35</v>
      </c>
      <c r="B1651" s="5" t="inlineStr">
        <is>
          <t>Patrick Friedman</t>
        </is>
      </c>
      <c r="C1651" s="5" t="n">
        <v>31</v>
      </c>
      <c r="D1651" s="5" t="inlineStr">
        <is>
          <t>landscaper</t>
        </is>
      </c>
      <c r="E1651" s="5" t="inlineStr">
        <is>
          <t>upvotes almost everything</t>
        </is>
      </c>
      <c r="F1651" s="5" t="n">
        <v>40</v>
      </c>
      <c r="G1651" s="5" t="inlineStr">
        <is>
          <t>r/technology</t>
        </is>
      </c>
      <c r="H1651" s="5" t="n">
        <v>5</v>
      </c>
      <c r="I1651" s="5" t="inlineStr">
        <is>
          <t>bored by it</t>
        </is>
      </c>
      <c r="J1651" s="5" t="inlineStr">
        <is>
          <t>r/technology #5 by gemma4</t>
        </is>
      </c>
      <c r="K1651" s="5" t="inlineStr">
        <is>
          <t>gemma4</t>
        </is>
      </c>
      <c r="L1651" s="5" t="inlineStr">
        <is>
          <t>Help, I'm drowning in streaming services. What should I subscribe to next?</t>
        </is>
      </c>
      <c r="M165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651" s="5" t="inlineStr">
        <is>
          <t>upvote</t>
        </is>
      </c>
      <c r="O1651" s="5" t="inlineStr">
        <is>
          <t>Sound familiar</t>
        </is>
      </c>
      <c r="P1651" s="5" t="inlineStr">
        <is>
          <t>upvote</t>
        </is>
      </c>
      <c r="Q1651" s="5" t="inlineStr">
        <is>
          <t>Seriously, drowning in streaming is a classic problem. Let’s help someone out. It’s a good problem to have, honestly.</t>
        </is>
      </c>
      <c r="R1651" s="5">
        <f>IF(N1651=P1651,"same","different")</f>
        <v/>
      </c>
    </row>
    <row r="1652">
      <c r="A1652" s="5" t="n">
        <v>35</v>
      </c>
      <c r="B1652" s="5" t="inlineStr">
        <is>
          <t>Patrick Friedman</t>
        </is>
      </c>
      <c r="C1652" s="5" t="n">
        <v>31</v>
      </c>
      <c r="D1652" s="5" t="inlineStr">
        <is>
          <t>landscaper</t>
        </is>
      </c>
      <c r="E1652" s="5" t="inlineStr">
        <is>
          <t>upvotes almost everything</t>
        </is>
      </c>
      <c r="F1652" s="5" t="n">
        <v>41</v>
      </c>
      <c r="G1652" s="5" t="inlineStr">
        <is>
          <t>r/technology</t>
        </is>
      </c>
      <c r="H1652" s="5" t="n">
        <v>5</v>
      </c>
      <c r="I1652" s="5" t="inlineStr">
        <is>
          <t>bored by it</t>
        </is>
      </c>
      <c r="J1652" s="5" t="inlineStr">
        <is>
          <t>r/technology #1 by gemma4</t>
        </is>
      </c>
      <c r="K1652" s="5" t="inlineStr">
        <is>
          <t>gemma4</t>
        </is>
      </c>
      <c r="L1652" s="5" t="inlineStr">
        <is>
          <t>My phone battery is officially a menace to society (and my sanity)</t>
        </is>
      </c>
      <c r="M165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652" s="5" t="inlineStr">
        <is>
          <t>upvote</t>
        </is>
      </c>
      <c r="O1652" s="5" t="inlineStr">
        <is>
          <t>Sounds annoying</t>
        </is>
      </c>
      <c r="P1652" s="5" t="inlineStr">
        <is>
          <t>upvote</t>
        </is>
      </c>
      <c r="Q1652" s="5" t="inlineStr">
        <is>
          <t>Seriously, that’s a relatable problem. Everyone’s got a phone battery drama, right?</t>
        </is>
      </c>
      <c r="R1652" s="5">
        <f>IF(N1652=P1652,"same","different")</f>
        <v/>
      </c>
    </row>
    <row r="1653">
      <c r="A1653" s="5" t="n">
        <v>35</v>
      </c>
      <c r="B1653" s="5" t="inlineStr">
        <is>
          <t>Patrick Friedman</t>
        </is>
      </c>
      <c r="C1653" s="5" t="n">
        <v>31</v>
      </c>
      <c r="D1653" s="5" t="inlineStr">
        <is>
          <t>landscaper</t>
        </is>
      </c>
      <c r="E1653" s="5" t="inlineStr">
        <is>
          <t>upvotes almost everything</t>
        </is>
      </c>
      <c r="F1653" s="5" t="n">
        <v>42</v>
      </c>
      <c r="G1653" s="5" t="inlineStr">
        <is>
          <t>r/technology</t>
        </is>
      </c>
      <c r="H1653" s="5" t="n">
        <v>5</v>
      </c>
      <c r="I1653" s="5" t="inlineStr">
        <is>
          <t>bored by it</t>
        </is>
      </c>
      <c r="J1653" s="5" t="inlineStr">
        <is>
          <t>r/technology #3 by gemma3</t>
        </is>
      </c>
      <c r="K1653" s="5" t="inlineStr">
        <is>
          <t>gemma3</t>
        </is>
      </c>
      <c r="L1653" s="5" t="inlineStr">
        <is>
          <t>A Familiar Comfort</t>
        </is>
      </c>
      <c r="M165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653" s="5" t="inlineStr">
        <is>
          <t>upvote</t>
        </is>
      </c>
      <c r="O1653" s="5" t="inlineStr">
        <is>
          <t>Satisfying to fix</t>
        </is>
      </c>
      <c r="P1653" s="5" t="inlineStr">
        <is>
          <t>upvote</t>
        </is>
      </c>
      <c r="Q1653" s="5" t="inlineStr">
        <is>
          <t>That’s a surprisingly charming little story. A bit nostalgic, but genuinely nice.</t>
        </is>
      </c>
      <c r="R1653" s="5">
        <f>IF(N1653=P1653,"same","different")</f>
        <v/>
      </c>
    </row>
    <row r="1654">
      <c r="A1654" s="5" t="n">
        <v>35</v>
      </c>
      <c r="B1654" s="5" t="inlineStr">
        <is>
          <t>Patrick Friedman</t>
        </is>
      </c>
      <c r="C1654" s="5" t="n">
        <v>31</v>
      </c>
      <c r="D1654" s="5" t="inlineStr">
        <is>
          <t>landscaper</t>
        </is>
      </c>
      <c r="E1654" s="5" t="inlineStr">
        <is>
          <t>upvotes almost everything</t>
        </is>
      </c>
      <c r="F1654" s="5" t="n">
        <v>43</v>
      </c>
      <c r="G1654" s="5" t="inlineStr">
        <is>
          <t>r/technology</t>
        </is>
      </c>
      <c r="H1654" s="5" t="n">
        <v>5</v>
      </c>
      <c r="I1654" s="5" t="inlineStr">
        <is>
          <t>bored by it</t>
        </is>
      </c>
      <c r="J1654" s="5" t="inlineStr">
        <is>
          <t>r/technology #4 by gemma3</t>
        </is>
      </c>
      <c r="K1654" s="5" t="inlineStr">
        <is>
          <t>gemma3</t>
        </is>
      </c>
      <c r="L1654" s="5" t="inlineStr">
        <is>
          <t>The Hum of Disrepair</t>
        </is>
      </c>
      <c r="M165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654" s="5" t="inlineStr">
        <is>
          <t>upvote</t>
        </is>
      </c>
      <c r="O1654" s="5" t="inlineStr">
        <is>
          <t>Relatable frustration</t>
        </is>
      </c>
      <c r="P1654" s="5" t="inlineStr">
        <is>
          <t>nothing</t>
        </is>
      </c>
      <c r="Q1654" s="5" t="inlineStr">
        <is>
          <t>Interesting. A bit self-indulgent, but the sentiment is relatable. Might be worth a quick read, but I’m busy with the ranching.</t>
        </is>
      </c>
      <c r="R1654" s="5">
        <f>IF(N1654=P1654,"same","different")</f>
        <v/>
      </c>
    </row>
    <row r="1655">
      <c r="A1655" s="5" t="n">
        <v>35</v>
      </c>
      <c r="B1655" s="5" t="inlineStr">
        <is>
          <t>Patrick Friedman</t>
        </is>
      </c>
      <c r="C1655" s="5" t="n">
        <v>31</v>
      </c>
      <c r="D1655" s="5" t="inlineStr">
        <is>
          <t>landscaper</t>
        </is>
      </c>
      <c r="E1655" s="5" t="inlineStr">
        <is>
          <t>upvotes almost everything</t>
        </is>
      </c>
      <c r="F1655" s="5" t="n">
        <v>44</v>
      </c>
      <c r="G1655" s="5" t="inlineStr">
        <is>
          <t>r/technology</t>
        </is>
      </c>
      <c r="H1655" s="5" t="n">
        <v>5</v>
      </c>
      <c r="I1655" s="5" t="inlineStr">
        <is>
          <t>bored by it</t>
        </is>
      </c>
      <c r="J1655" s="5" t="inlineStr">
        <is>
          <t>r/technology #1 by gemma3</t>
        </is>
      </c>
      <c r="K1655" s="5" t="inlineStr">
        <is>
          <t>gemma3</t>
        </is>
      </c>
      <c r="L1655" s="5" t="inlineStr">
        <is>
          <t>Okay, seriously…</t>
        </is>
      </c>
      <c r="M165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655" s="5" t="inlineStr">
        <is>
          <t>upvote</t>
        </is>
      </c>
      <c r="O1655" s="5" t="inlineStr">
        <is>
          <t>Relatable frustration</t>
        </is>
      </c>
      <c r="P1655" s="5" t="inlineStr">
        <is>
          <t>upvote</t>
        </is>
      </c>
      <c r="Q1655" s="5" t="inlineStr">
        <is>
          <t>Seriously, that’s relatable. Everyone feels like their phone is slowly strangling them.</t>
        </is>
      </c>
      <c r="R1655" s="5">
        <f>IF(N1655=P1655,"same","different")</f>
        <v/>
      </c>
    </row>
    <row r="1656">
      <c r="A1656" s="5" t="n">
        <v>35</v>
      </c>
      <c r="B1656" s="5" t="inlineStr">
        <is>
          <t>Patrick Friedman</t>
        </is>
      </c>
      <c r="C1656" s="5" t="n">
        <v>31</v>
      </c>
      <c r="D1656" s="5" t="inlineStr">
        <is>
          <t>landscaper</t>
        </is>
      </c>
      <c r="E1656" s="5" t="inlineStr">
        <is>
          <t>upvotes almost everything</t>
        </is>
      </c>
      <c r="F1656" s="5" t="n">
        <v>45</v>
      </c>
      <c r="G1656" s="5" t="inlineStr">
        <is>
          <t>r/technology</t>
        </is>
      </c>
      <c r="H1656" s="5" t="n">
        <v>5</v>
      </c>
      <c r="I1656" s="5" t="inlineStr">
        <is>
          <t>bored by it</t>
        </is>
      </c>
      <c r="J1656" s="5" t="inlineStr">
        <is>
          <t>r/technology #5 by gemma3</t>
        </is>
      </c>
      <c r="K1656" s="5" t="inlineStr">
        <is>
          <t>gemma3</t>
        </is>
      </c>
      <c r="L1656" s="5" t="inlineStr">
        <is>
          <t>Streaming Service Fatigue - Seriously, Anyone Else?</t>
        </is>
      </c>
      <c r="M1656"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656" s="5" t="inlineStr">
        <is>
          <t>upvote</t>
        </is>
      </c>
      <c r="O1656" s="5" t="inlineStr">
        <is>
          <t>Relatable burnout</t>
        </is>
      </c>
      <c r="P1656" s="5" t="inlineStr">
        <is>
          <t>upvote</t>
        </is>
      </c>
      <c r="Q1656" s="5" t="inlineStr">
        <is>
          <t>Seriously, everyone feels that way sometimes. It’s a classic problem, man.  Let’s tackle this.</t>
        </is>
      </c>
      <c r="R1656" s="5">
        <f>IF(N1656=P1656,"same","different")</f>
        <v/>
      </c>
    </row>
    <row r="1657">
      <c r="A1657" s="5" t="n">
        <v>35</v>
      </c>
      <c r="B1657" s="5" t="inlineStr">
        <is>
          <t>Patrick Friedman</t>
        </is>
      </c>
      <c r="C1657" s="5" t="n">
        <v>31</v>
      </c>
      <c r="D1657" s="5" t="inlineStr">
        <is>
          <t>landscaper</t>
        </is>
      </c>
      <c r="E1657" s="5" t="inlineStr">
        <is>
          <t>upvotes almost everything</t>
        </is>
      </c>
      <c r="F1657" s="5" t="n">
        <v>46</v>
      </c>
      <c r="G1657" s="5" t="inlineStr">
        <is>
          <t>r/technology</t>
        </is>
      </c>
      <c r="H1657" s="5" t="n">
        <v>5</v>
      </c>
      <c r="I1657" s="5" t="inlineStr">
        <is>
          <t>bored by it</t>
        </is>
      </c>
      <c r="J1657" s="5" t="inlineStr">
        <is>
          <t>r/technology #2 by gemma4</t>
        </is>
      </c>
      <c r="K1657" s="5" t="inlineStr">
        <is>
          <t>gemma4</t>
        </is>
      </c>
      <c r="L1657" s="5" t="inlineStr">
        <is>
          <t>Seriously impressed by this $15 USB-C hub I bought.</t>
        </is>
      </c>
      <c r="M165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657" s="5" t="inlineStr">
        <is>
          <t>upvote</t>
        </is>
      </c>
      <c r="O1657" s="5" t="inlineStr">
        <is>
          <t>Sounds practical</t>
        </is>
      </c>
      <c r="P1657" s="5" t="inlineStr">
        <is>
          <t>upvote</t>
        </is>
      </c>
      <c r="Q1657" s="5" t="inlineStr">
        <is>
          <t>Seriously? Fifteen bucks? That’s practically a steal. Good for a dorm, I guess.</t>
        </is>
      </c>
      <c r="R1657" s="5">
        <f>IF(N1657=P1657,"same","different")</f>
        <v/>
      </c>
    </row>
    <row r="1658">
      <c r="A1658" s="5" t="n">
        <v>36</v>
      </c>
      <c r="B1658" s="5" t="inlineStr">
        <is>
          <t>Ruth Ali</t>
        </is>
      </c>
      <c r="C1658" s="5" t="n">
        <v>43</v>
      </c>
      <c r="D1658" s="5" t="inlineStr">
        <is>
          <t>registered nurse</t>
        </is>
      </c>
      <c r="E1658" s="5" t="inlineStr">
        <is>
          <t>upvotes almost everything</t>
        </is>
      </c>
      <c r="F1658" s="5" t="n">
        <v>1</v>
      </c>
      <c r="G1658" s="5" t="inlineStr">
        <is>
          <t>r/cooking</t>
        </is>
      </c>
      <c r="H1658" s="5" t="n">
        <v>1</v>
      </c>
      <c r="I1658" s="5" t="inlineStr">
        <is>
          <t>enjoys it</t>
        </is>
      </c>
      <c r="J1658" s="5" t="inlineStr">
        <is>
          <t>r/cooking #3 by gemma3</t>
        </is>
      </c>
      <c r="K1658" s="5" t="inlineStr">
        <is>
          <t>gemma3</t>
        </is>
      </c>
      <c r="L1658" s="5" t="inlineStr">
        <is>
          <t>The Tuesday Night Thing</t>
        </is>
      </c>
      <c r="M165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658" s="5" t="inlineStr">
        <is>
          <t>upvote</t>
        </is>
      </c>
      <c r="O1658" s="5" t="inlineStr">
        <is>
          <t>Simple comfort food</t>
        </is>
      </c>
      <c r="P1658" s="5" t="inlineStr">
        <is>
          <t>upvote</t>
        </is>
      </c>
      <c r="Q1658" s="5" t="inlineStr">
        <is>
          <t>It’s a relatable sentiment – a little comfort is always welcome.</t>
        </is>
      </c>
      <c r="R1658" s="5">
        <f>IF(N1658=P1658,"same","different")</f>
        <v/>
      </c>
    </row>
    <row r="1659">
      <c r="A1659" s="5" t="n">
        <v>36</v>
      </c>
      <c r="B1659" s="5" t="inlineStr">
        <is>
          <t>Ruth Ali</t>
        </is>
      </c>
      <c r="C1659" s="5" t="n">
        <v>43</v>
      </c>
      <c r="D1659" s="5" t="inlineStr">
        <is>
          <t>registered nurse</t>
        </is>
      </c>
      <c r="E1659" s="5" t="inlineStr">
        <is>
          <t>upvotes almost everything</t>
        </is>
      </c>
      <c r="F1659" s="5" t="n">
        <v>2</v>
      </c>
      <c r="G1659" s="5" t="inlineStr">
        <is>
          <t>r/cooking</t>
        </is>
      </c>
      <c r="H1659" s="5" t="n">
        <v>1</v>
      </c>
      <c r="I1659" s="5" t="inlineStr">
        <is>
          <t>enjoys it</t>
        </is>
      </c>
      <c r="J1659" s="5" t="inlineStr">
        <is>
          <t>r/cooking #5 by gemma4</t>
        </is>
      </c>
      <c r="K1659" s="5" t="inlineStr">
        <is>
          <t>gemma4</t>
        </is>
      </c>
      <c r="L1659" s="5" t="inlineStr">
        <is>
          <t>Seriously struggling with flat bread since moving to the city 😩</t>
        </is>
      </c>
      <c r="M165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659" s="5" t="inlineStr">
        <is>
          <t>upvote</t>
        </is>
      </c>
      <c r="O1659" s="5" t="inlineStr">
        <is>
          <t>Humidity can be a factor</t>
        </is>
      </c>
      <c r="P1659" s="5" t="inlineStr">
        <is>
          <t>upvote</t>
        </is>
      </c>
      <c r="Q1659" s="5" t="inlineStr">
        <is>
          <t>The user is clearly frustrated and seeking help. A little empathy goes a long way, and they’re asking for wisdom – that’s a good sign!</t>
        </is>
      </c>
      <c r="R1659" s="5">
        <f>IF(N1659=P1659,"same","different")</f>
        <v/>
      </c>
    </row>
    <row r="1660">
      <c r="A1660" s="5" t="n">
        <v>36</v>
      </c>
      <c r="B1660" s="5" t="inlineStr">
        <is>
          <t>Ruth Ali</t>
        </is>
      </c>
      <c r="C1660" s="5" t="n">
        <v>43</v>
      </c>
      <c r="D1660" s="5" t="inlineStr">
        <is>
          <t>registered nurse</t>
        </is>
      </c>
      <c r="E1660" s="5" t="inlineStr">
        <is>
          <t>upvotes almost everything</t>
        </is>
      </c>
      <c r="F1660" s="5" t="n">
        <v>3</v>
      </c>
      <c r="G1660" s="5" t="inlineStr">
        <is>
          <t>r/cooking</t>
        </is>
      </c>
      <c r="H1660" s="5" t="n">
        <v>1</v>
      </c>
      <c r="I1660" s="5" t="inlineStr">
        <is>
          <t>enjoys it</t>
        </is>
      </c>
      <c r="J1660" s="5" t="inlineStr">
        <is>
          <t>r/cooking #2 by gemma3</t>
        </is>
      </c>
      <c r="K1660" s="5" t="inlineStr">
        <is>
          <t>gemma3</t>
        </is>
      </c>
      <c r="L1660" s="5" t="inlineStr">
        <is>
          <t>The Old Way Still Holds a Bit of Magic, Don’t You Think?</t>
        </is>
      </c>
      <c r="M1660"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660" s="5" t="inlineStr">
        <is>
          <t>upvote</t>
        </is>
      </c>
      <c r="O1660" s="5" t="inlineStr">
        <is>
          <t>Sounds comforting and authentic</t>
        </is>
      </c>
      <c r="P1660" s="5" t="inlineStr">
        <is>
          <t>upvote</t>
        </is>
      </c>
      <c r="Q1660" s="5" t="inlineStr">
        <is>
          <t>Interesting story – it sounds like a really cherished recipe.  The sentiment of holding onto tradition is a good thing.</t>
        </is>
      </c>
      <c r="R1660" s="5">
        <f>IF(N1660=P1660,"same","different")</f>
        <v/>
      </c>
    </row>
    <row r="1661">
      <c r="A1661" s="5" t="n">
        <v>36</v>
      </c>
      <c r="B1661" s="5" t="inlineStr">
        <is>
          <t>Ruth Ali</t>
        </is>
      </c>
      <c r="C1661" s="5" t="n">
        <v>43</v>
      </c>
      <c r="D1661" s="5" t="inlineStr">
        <is>
          <t>registered nurse</t>
        </is>
      </c>
      <c r="E1661" s="5" t="inlineStr">
        <is>
          <t>upvotes almost everything</t>
        </is>
      </c>
      <c r="F1661" s="5" t="n">
        <v>4</v>
      </c>
      <c r="G1661" s="5" t="inlineStr">
        <is>
          <t>r/cooking</t>
        </is>
      </c>
      <c r="H1661" s="5" t="n">
        <v>1</v>
      </c>
      <c r="I1661" s="5" t="inlineStr">
        <is>
          <t>enjoys it</t>
        </is>
      </c>
      <c r="J1661" s="5" t="inlineStr">
        <is>
          <t>r/cooking #2 by gemma4</t>
        </is>
      </c>
      <c r="K1661" s="5" t="inlineStr">
        <is>
          <t>gemma4</t>
        </is>
      </c>
      <c r="L1661" s="5" t="inlineStr">
        <is>
          <t>Finally nailed that old family sourdough recipe, and I gotta say, it's a whole different beast than the books promise.</t>
        </is>
      </c>
      <c r="M166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661" s="5" t="inlineStr">
        <is>
          <t>upvote</t>
        </is>
      </c>
      <c r="O1661" s="5" t="inlineStr">
        <is>
          <t>Real baking is about feel.</t>
        </is>
      </c>
      <c r="P1661" s="5" t="inlineStr">
        <is>
          <t>upvote</t>
        </is>
      </c>
      <c r="Q1661" s="5" t="inlineStr">
        <is>
          <t>Interesting perspective. It’s good to recognize the value of intuition and experience.</t>
        </is>
      </c>
      <c r="R1661" s="5">
        <f>IF(N1661=P1661,"same","different")</f>
        <v/>
      </c>
    </row>
    <row r="1662">
      <c r="A1662" s="5" t="n">
        <v>36</v>
      </c>
      <c r="B1662" s="5" t="inlineStr">
        <is>
          <t>Ruth Ali</t>
        </is>
      </c>
      <c r="C1662" s="5" t="n">
        <v>43</v>
      </c>
      <c r="D1662" s="5" t="inlineStr">
        <is>
          <t>registered nurse</t>
        </is>
      </c>
      <c r="E1662" s="5" t="inlineStr">
        <is>
          <t>upvotes almost everything</t>
        </is>
      </c>
      <c r="F1662" s="5" t="n">
        <v>5</v>
      </c>
      <c r="G1662" s="5" t="inlineStr">
        <is>
          <t>r/cooking</t>
        </is>
      </c>
      <c r="H1662" s="5" t="n">
        <v>1</v>
      </c>
      <c r="I1662" s="5" t="inlineStr">
        <is>
          <t>enjoys it</t>
        </is>
      </c>
      <c r="J1662" s="5" t="inlineStr">
        <is>
          <t>r/cooking #5 by gemma3</t>
        </is>
      </c>
      <c r="K1662" s="5" t="inlineStr">
        <is>
          <t>gemma3</t>
        </is>
      </c>
      <c r="L1662" s="5" t="inlineStr">
        <is>
          <t>Seriously, this bread…</t>
        </is>
      </c>
      <c r="M166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662" s="5" t="inlineStr">
        <is>
          <t>upvote</t>
        </is>
      </c>
      <c r="O1662" s="5" t="inlineStr">
        <is>
          <t>Sounds frustrating, hope it works out</t>
        </is>
      </c>
      <c r="P1662" s="5" t="inlineStr">
        <is>
          <t>upvote</t>
        </is>
      </c>
      <c r="Q1662" s="5" t="inlineStr">
        <is>
          <t>It sounds like a frustrating situation.  A good bread can be a joy, and it’s understandable to feel frustrated when it doesn’t cooperate.  A little bit of troubleshooting might be helpful.</t>
        </is>
      </c>
      <c r="R1662" s="5">
        <f>IF(N1662=P1662,"same","different")</f>
        <v/>
      </c>
    </row>
    <row r="1663">
      <c r="A1663" s="5" t="n">
        <v>36</v>
      </c>
      <c r="B1663" s="5" t="inlineStr">
        <is>
          <t>Ruth Ali</t>
        </is>
      </c>
      <c r="C1663" s="5" t="n">
        <v>43</v>
      </c>
      <c r="D1663" s="5" t="inlineStr">
        <is>
          <t>registered nurse</t>
        </is>
      </c>
      <c r="E1663" s="5" t="inlineStr">
        <is>
          <t>upvotes almost everything</t>
        </is>
      </c>
      <c r="F1663" s="5" t="n">
        <v>6</v>
      </c>
      <c r="G1663" s="5" t="inlineStr">
        <is>
          <t>r/cooking</t>
        </is>
      </c>
      <c r="H1663" s="5" t="n">
        <v>1</v>
      </c>
      <c r="I1663" s="5" t="inlineStr">
        <is>
          <t>enjoys it</t>
        </is>
      </c>
      <c r="J1663" s="5" t="inlineStr">
        <is>
          <t>r/cooking #4 by gemma4</t>
        </is>
      </c>
      <c r="K1663" s="5" t="inlineStr">
        <is>
          <t>gemma4</t>
        </is>
      </c>
      <c r="L1663" s="5" t="inlineStr">
        <is>
          <t>Leftover Lifesaver: The Great Repurpose Game</t>
        </is>
      </c>
      <c r="M166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663" s="5" t="inlineStr">
        <is>
          <t>upvote</t>
        </is>
      </c>
      <c r="O1663" s="5" t="inlineStr">
        <is>
          <t>Good idea</t>
        </is>
      </c>
      <c r="P1663" s="5" t="inlineStr">
        <is>
          <t>upvote</t>
        </is>
      </c>
      <c r="Q1663" s="5" t="inlineStr">
        <is>
          <t>Interesting approach! It’s a smart way to use up ingredients and isn’t overly complicated.  Good to see someone thinking about it.</t>
        </is>
      </c>
      <c r="R1663" s="5">
        <f>IF(N1663=P1663,"same","different")</f>
        <v/>
      </c>
    </row>
    <row r="1664">
      <c r="A1664" s="5" t="n">
        <v>36</v>
      </c>
      <c r="B1664" s="5" t="inlineStr">
        <is>
          <t>Ruth Ali</t>
        </is>
      </c>
      <c r="C1664" s="5" t="n">
        <v>43</v>
      </c>
      <c r="D1664" s="5" t="inlineStr">
        <is>
          <t>registered nurse</t>
        </is>
      </c>
      <c r="E1664" s="5" t="inlineStr">
        <is>
          <t>upvotes almost everything</t>
        </is>
      </c>
      <c r="F1664" s="5" t="n">
        <v>7</v>
      </c>
      <c r="G1664" s="5" t="inlineStr">
        <is>
          <t>r/cooking</t>
        </is>
      </c>
      <c r="H1664" s="5" t="n">
        <v>1</v>
      </c>
      <c r="I1664" s="5" t="inlineStr">
        <is>
          <t>enjoys it</t>
        </is>
      </c>
      <c r="J1664" s="5" t="inlineStr">
        <is>
          <t>r/cooking #4 by gemma3</t>
        </is>
      </c>
      <c r="K1664" s="5" t="inlineStr">
        <is>
          <t>gemma3</t>
        </is>
      </c>
      <c r="L1664" s="5" t="inlineStr">
        <is>
          <t>Leftover Remix: It's Actually Easier Than You Think</t>
        </is>
      </c>
      <c r="M166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664" s="5" t="inlineStr">
        <is>
          <t>upvote</t>
        </is>
      </c>
      <c r="O1664" s="5" t="inlineStr">
        <is>
          <t>Practical food waste reduction</t>
        </is>
      </c>
      <c r="P1664" s="5" t="inlineStr">
        <is>
          <t>upvote</t>
        </is>
      </c>
      <c r="Q1664" s="5" t="inlineStr">
        <is>
          <t>Seems like a genuinely helpful tip – good to see someone sharing a simple solution.</t>
        </is>
      </c>
      <c r="R1664" s="5">
        <f>IF(N1664=P1664,"same","different")</f>
        <v/>
      </c>
    </row>
    <row r="1665">
      <c r="A1665" s="5" t="n">
        <v>36</v>
      </c>
      <c r="B1665" s="5" t="inlineStr">
        <is>
          <t>Ruth Ali</t>
        </is>
      </c>
      <c r="C1665" s="5" t="n">
        <v>43</v>
      </c>
      <c r="D1665" s="5" t="inlineStr">
        <is>
          <t>registered nurse</t>
        </is>
      </c>
      <c r="E1665" s="5" t="inlineStr">
        <is>
          <t>upvotes almost everything</t>
        </is>
      </c>
      <c r="F1665" s="5" t="n">
        <v>8</v>
      </c>
      <c r="G1665" s="5" t="inlineStr">
        <is>
          <t>r/cooking</t>
        </is>
      </c>
      <c r="H1665" s="5" t="n">
        <v>1</v>
      </c>
      <c r="I1665" s="5" t="inlineStr">
        <is>
          <t>enjoys it</t>
        </is>
      </c>
      <c r="J1665" s="5" t="inlineStr">
        <is>
          <t>r/cooking #1 by gemma4</t>
        </is>
      </c>
      <c r="K1665" s="5" t="inlineStr">
        <is>
          <t>gemma4</t>
        </is>
      </c>
      <c r="L1665" s="5" t="inlineStr">
        <is>
          <t>Help me survive the week with some meal prep ideas! 😴</t>
        </is>
      </c>
      <c r="M166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665" s="5" t="inlineStr">
        <is>
          <t>upvote</t>
        </is>
      </c>
      <c r="O1665" s="5" t="inlineStr">
        <is>
          <t>Practical ideas needed</t>
        </is>
      </c>
      <c r="P1665" s="5" t="inlineStr">
        <is>
          <t>upvote</t>
        </is>
      </c>
      <c r="Q1665" s="5" t="inlineStr">
        <is>
          <t>It’s a relatable situation – busy nights!  Lots of good ideas could be generated from this.</t>
        </is>
      </c>
      <c r="R1665" s="5">
        <f>IF(N1665=P1665,"same","different")</f>
        <v/>
      </c>
    </row>
    <row r="1666">
      <c r="A1666" s="5" t="n">
        <v>36</v>
      </c>
      <c r="B1666" s="5" t="inlineStr">
        <is>
          <t>Ruth Ali</t>
        </is>
      </c>
      <c r="C1666" s="5" t="n">
        <v>43</v>
      </c>
      <c r="D1666" s="5" t="inlineStr">
        <is>
          <t>registered nurse</t>
        </is>
      </c>
      <c r="E1666" s="5" t="inlineStr">
        <is>
          <t>upvotes almost everything</t>
        </is>
      </c>
      <c r="F1666" s="5" t="n">
        <v>9</v>
      </c>
      <c r="G1666" s="5" t="inlineStr">
        <is>
          <t>r/cooking</t>
        </is>
      </c>
      <c r="H1666" s="5" t="n">
        <v>1</v>
      </c>
      <c r="I1666" s="5" t="inlineStr">
        <is>
          <t>enjoys it</t>
        </is>
      </c>
      <c r="J1666" s="5" t="inlineStr">
        <is>
          <t>r/cooking #1 by gemma3</t>
        </is>
      </c>
      <c r="K1666" s="5" t="inlineStr">
        <is>
          <t>gemma3</t>
        </is>
      </c>
      <c r="L1666" s="5" t="inlineStr">
        <is>
          <t>Meal Prep - Let’s Get This Done!</t>
        </is>
      </c>
      <c r="M166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666" s="5" t="inlineStr">
        <is>
          <t>upvote</t>
        </is>
      </c>
      <c r="O1666" s="5" t="inlineStr">
        <is>
          <t>Good ideas</t>
        </is>
      </c>
      <c r="P1666" s="5" t="inlineStr">
        <is>
          <t>upvote</t>
        </is>
      </c>
      <c r="Q1666" s="5" t="inlineStr">
        <is>
          <t>It’s a relatable situation - a lot of people struggle with meal prep.  A bit of practical advice is always welcome.</t>
        </is>
      </c>
      <c r="R1666" s="5">
        <f>IF(N1666=P1666,"same","different")</f>
        <v/>
      </c>
    </row>
    <row r="1667">
      <c r="A1667" s="5" t="n">
        <v>36</v>
      </c>
      <c r="B1667" s="5" t="inlineStr">
        <is>
          <t>Ruth Ali</t>
        </is>
      </c>
      <c r="C1667" s="5" t="n">
        <v>43</v>
      </c>
      <c r="D1667" s="5" t="inlineStr">
        <is>
          <t>registered nurse</t>
        </is>
      </c>
      <c r="E1667" s="5" t="inlineStr">
        <is>
          <t>upvotes almost everything</t>
        </is>
      </c>
      <c r="F1667" s="5" t="n">
        <v>10</v>
      </c>
      <c r="G1667" s="5" t="inlineStr">
        <is>
          <t>r/cooking</t>
        </is>
      </c>
      <c r="H1667" s="5" t="n">
        <v>1</v>
      </c>
      <c r="I1667" s="5" t="inlineStr">
        <is>
          <t>enjoys it</t>
        </is>
      </c>
      <c r="J1667" s="5" t="inlineStr">
        <is>
          <t>r/cooking #3 by gemma4</t>
        </is>
      </c>
      <c r="K1667" s="5" t="inlineStr">
        <is>
          <t>gemma4</t>
        </is>
      </c>
      <c r="L1667" s="5" t="inlineStr">
        <is>
          <t>Surviving Weeknight Dinners When You're Just Trying to Keep the Lights On</t>
        </is>
      </c>
      <c r="M166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667" s="5" t="inlineStr">
        <is>
          <t>upvote</t>
        </is>
      </c>
      <c r="O1667" s="5" t="inlineStr">
        <is>
          <t>Practical advice</t>
        </is>
      </c>
      <c r="P1667" s="5" t="inlineStr">
        <is>
          <t>nothing</t>
        </is>
      </c>
      <c r="Q1667" s="5" t="inlineStr">
        <is>
          <t>It’s a relatable struggle – I get it.  A little bit of comfort food is always welcome.</t>
        </is>
      </c>
      <c r="R1667" s="5">
        <f>IF(N1667=P1667,"same","different")</f>
        <v/>
      </c>
    </row>
    <row r="1668">
      <c r="A1668" s="5" t="n">
        <v>36</v>
      </c>
      <c r="B1668" s="5" t="inlineStr">
        <is>
          <t>Ruth Ali</t>
        </is>
      </c>
      <c r="C1668" s="5" t="n">
        <v>43</v>
      </c>
      <c r="D1668" s="5" t="inlineStr">
        <is>
          <t>registered nurse</t>
        </is>
      </c>
      <c r="E1668" s="5" t="inlineStr">
        <is>
          <t>upvotes almost everything</t>
        </is>
      </c>
      <c r="F1668" s="5" t="n">
        <v>11</v>
      </c>
      <c r="G1668" s="5" t="inlineStr">
        <is>
          <t>r/cars</t>
        </is>
      </c>
      <c r="H1668" s="5" t="n">
        <v>2</v>
      </c>
      <c r="I1668" s="5" t="inlineStr">
        <is>
          <t>doesn't care</t>
        </is>
      </c>
      <c r="J1668" s="5" t="inlineStr">
        <is>
          <t>r/cars #2 by gemma4</t>
        </is>
      </c>
      <c r="K1668" s="5" t="inlineStr">
        <is>
          <t>gemma4</t>
        </is>
      </c>
      <c r="L1668" s="5" t="inlineStr">
        <is>
          <t>The most reliable car I've ever owned, and why it still drives me nuts.</t>
        </is>
      </c>
      <c r="M166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668" s="5" t="inlineStr">
        <is>
          <t>upvote</t>
        </is>
      </c>
      <c r="O1668" s="5" t="inlineStr">
        <is>
          <t>Relatable frustration</t>
        </is>
      </c>
      <c r="P1668" s="5" t="inlineStr">
        <is>
          <t>upvote</t>
        </is>
      </c>
      <c r="Q1668" s="5" t="inlineStr">
        <is>
          <t>Seems like a relatable problem – frustratingly reliable cars can be a real burden.</t>
        </is>
      </c>
      <c r="R1668" s="5">
        <f>IF(N1668=P1668,"same","different")</f>
        <v/>
      </c>
    </row>
    <row r="1669">
      <c r="A1669" s="5" t="n">
        <v>36</v>
      </c>
      <c r="B1669" s="5" t="inlineStr">
        <is>
          <t>Ruth Ali</t>
        </is>
      </c>
      <c r="C1669" s="5" t="n">
        <v>43</v>
      </c>
      <c r="D1669" s="5" t="inlineStr">
        <is>
          <t>registered nurse</t>
        </is>
      </c>
      <c r="E1669" s="5" t="inlineStr">
        <is>
          <t>upvotes almost everything</t>
        </is>
      </c>
      <c r="F1669" s="5" t="n">
        <v>12</v>
      </c>
      <c r="G1669" s="5" t="inlineStr">
        <is>
          <t>r/cars</t>
        </is>
      </c>
      <c r="H1669" s="5" t="n">
        <v>2</v>
      </c>
      <c r="I1669" s="5" t="inlineStr">
        <is>
          <t>doesn't care</t>
        </is>
      </c>
      <c r="J1669" s="5" t="inlineStr">
        <is>
          <t>r/cars #4 by gemma4</t>
        </is>
      </c>
      <c r="K1669" s="5" t="inlineStr">
        <is>
          <t>gemma4</t>
        </is>
      </c>
      <c r="L1669" s="5" t="inlineStr">
        <is>
          <t>Anyone else seeing insurance rates jump without any obvious reason?</t>
        </is>
      </c>
      <c r="M166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669" s="5" t="inlineStr">
        <is>
          <t>upvote</t>
        </is>
      </c>
      <c r="O1669" s="5" t="inlineStr">
        <is>
          <t>Interesting observation</t>
        </is>
      </c>
      <c r="P1669" s="5" t="inlineStr">
        <is>
          <t>upvote</t>
        </is>
      </c>
      <c r="Q1669" s="5" t="inlineStr">
        <is>
          <t>Seems like a valid question - it’s definitely a concern for a student.</t>
        </is>
      </c>
      <c r="R1669" s="5">
        <f>IF(N1669=P1669,"same","different")</f>
        <v/>
      </c>
    </row>
    <row r="1670">
      <c r="A1670" s="5" t="n">
        <v>36</v>
      </c>
      <c r="B1670" s="5" t="inlineStr">
        <is>
          <t>Ruth Ali</t>
        </is>
      </c>
      <c r="C1670" s="5" t="n">
        <v>43</v>
      </c>
      <c r="D1670" s="5" t="inlineStr">
        <is>
          <t>registered nurse</t>
        </is>
      </c>
      <c r="E1670" s="5" t="inlineStr">
        <is>
          <t>upvotes almost everything</t>
        </is>
      </c>
      <c r="F1670" s="5" t="n">
        <v>13</v>
      </c>
      <c r="G1670" s="5" t="inlineStr">
        <is>
          <t>r/cars</t>
        </is>
      </c>
      <c r="H1670" s="5" t="n">
        <v>2</v>
      </c>
      <c r="I1670" s="5" t="inlineStr">
        <is>
          <t>doesn't care</t>
        </is>
      </c>
      <c r="J1670" s="5" t="inlineStr">
        <is>
          <t>r/cars #5 by gemma3</t>
        </is>
      </c>
      <c r="K1670" s="5" t="inlineStr">
        <is>
          <t>gemma3</t>
        </is>
      </c>
      <c r="L1670" s="5" t="inlineStr">
        <is>
          <t>Towing a Camper – It’s… a Bit of a Nightmare, Seriously</t>
        </is>
      </c>
      <c r="M167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670" s="5" t="inlineStr">
        <is>
          <t>upvote</t>
        </is>
      </c>
      <c r="O1670" s="5" t="inlineStr">
        <is>
          <t>Relatable struggle</t>
        </is>
      </c>
      <c r="P1670" s="5" t="inlineStr">
        <is>
          <t>nothing</t>
        </is>
      </c>
      <c r="Q1670" s="5" t="inlineStr">
        <is>
          <t>Interesting, but the experience seems a bit intense. I’ll keep an eye on the thread.</t>
        </is>
      </c>
      <c r="R1670" s="5">
        <f>IF(N1670=P1670,"same","different")</f>
        <v/>
      </c>
    </row>
    <row r="1671">
      <c r="A1671" s="5" t="n">
        <v>36</v>
      </c>
      <c r="B1671" s="5" t="inlineStr">
        <is>
          <t>Ruth Ali</t>
        </is>
      </c>
      <c r="C1671" s="5" t="n">
        <v>43</v>
      </c>
      <c r="D1671" s="5" t="inlineStr">
        <is>
          <t>registered nurse</t>
        </is>
      </c>
      <c r="E1671" s="5" t="inlineStr">
        <is>
          <t>upvotes almost everything</t>
        </is>
      </c>
      <c r="F1671" s="5" t="n">
        <v>14</v>
      </c>
      <c r="G1671" s="5" t="inlineStr">
        <is>
          <t>r/cars</t>
        </is>
      </c>
      <c r="H1671" s="5" t="n">
        <v>2</v>
      </c>
      <c r="I1671" s="5" t="inlineStr">
        <is>
          <t>doesn't care</t>
        </is>
      </c>
      <c r="J1671" s="5" t="inlineStr">
        <is>
          <t>r/cars #3 by gemma4</t>
        </is>
      </c>
      <c r="K1671" s="5" t="inlineStr">
        <is>
          <t>gemma4</t>
        </is>
      </c>
      <c r="L1671" s="5" t="inlineStr">
        <is>
          <t>EV vs Hybrid for my long commute - real-world experience!</t>
        </is>
      </c>
      <c r="M167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671" s="5" t="inlineStr">
        <is>
          <t>upvote</t>
        </is>
      </c>
      <c r="O1671" s="5" t="inlineStr">
        <is>
          <t>Practical peace of mind</t>
        </is>
      </c>
      <c r="P1671" s="5" t="inlineStr">
        <is>
          <t>upvote</t>
        </is>
      </c>
      <c r="Q1671" s="5" t="inlineStr">
        <is>
          <t>Seems like a reasonable and relatable perspective – a practical solution for someone starting out. The focus on range anxiety is a valid concern.</t>
        </is>
      </c>
      <c r="R1671" s="5">
        <f>IF(N1671=P1671,"same","different")</f>
        <v/>
      </c>
    </row>
    <row r="1672">
      <c r="A1672" s="5" t="n">
        <v>36</v>
      </c>
      <c r="B1672" s="5" t="inlineStr">
        <is>
          <t>Ruth Ali</t>
        </is>
      </c>
      <c r="C1672" s="5" t="n">
        <v>43</v>
      </c>
      <c r="D1672" s="5" t="inlineStr">
        <is>
          <t>registered nurse</t>
        </is>
      </c>
      <c r="E1672" s="5" t="inlineStr">
        <is>
          <t>upvotes almost everything</t>
        </is>
      </c>
      <c r="F1672" s="5" t="n">
        <v>15</v>
      </c>
      <c r="G1672" s="5" t="inlineStr">
        <is>
          <t>r/cars</t>
        </is>
      </c>
      <c r="H1672" s="5" t="n">
        <v>2</v>
      </c>
      <c r="I1672" s="5" t="inlineStr">
        <is>
          <t>doesn't care</t>
        </is>
      </c>
      <c r="J1672" s="5" t="inlineStr">
        <is>
          <t>r/cars #1 by gemma4</t>
        </is>
      </c>
      <c r="K1672" s="5" t="inlineStr">
        <is>
          <t>gemma4</t>
        </is>
      </c>
      <c r="L1672" s="5" t="inlineStr">
        <is>
          <t>Just dodged a bullet (and a major scam) in a new city!</t>
        </is>
      </c>
      <c r="M167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672" s="5" t="inlineStr">
        <is>
          <t>upvote</t>
        </is>
      </c>
      <c r="O1672" s="5" t="inlineStr">
        <is>
          <t>Scams happen often</t>
        </is>
      </c>
      <c r="P1672" s="5" t="inlineStr">
        <is>
          <t>upvote</t>
        </is>
      </c>
      <c r="Q1672" s="5" t="inlineStr">
        <is>
          <t>Interesting story. It’s good to see someone taking the time to be cautious, especially when starting somewhere new.</t>
        </is>
      </c>
      <c r="R1672" s="5">
        <f>IF(N1672=P1672,"same","different")</f>
        <v/>
      </c>
    </row>
    <row r="1673">
      <c r="A1673" s="5" t="n">
        <v>36</v>
      </c>
      <c r="B1673" s="5" t="inlineStr">
        <is>
          <t>Ruth Ali</t>
        </is>
      </c>
      <c r="C1673" s="5" t="n">
        <v>43</v>
      </c>
      <c r="D1673" s="5" t="inlineStr">
        <is>
          <t>registered nurse</t>
        </is>
      </c>
      <c r="E1673" s="5" t="inlineStr">
        <is>
          <t>upvotes almost everything</t>
        </is>
      </c>
      <c r="F1673" s="5" t="n">
        <v>16</v>
      </c>
      <c r="G1673" s="5" t="inlineStr">
        <is>
          <t>r/cars</t>
        </is>
      </c>
      <c r="H1673" s="5" t="n">
        <v>2</v>
      </c>
      <c r="I1673" s="5" t="inlineStr">
        <is>
          <t>doesn't care</t>
        </is>
      </c>
      <c r="J1673" s="5" t="inlineStr">
        <is>
          <t>r/cars #1 by gemma3</t>
        </is>
      </c>
      <c r="K1673" s="5" t="inlineStr">
        <is>
          <t>gemma3</t>
        </is>
      </c>
      <c r="L1673" s="5" t="inlineStr">
        <is>
          <t>Seriously, the audacity...</t>
        </is>
      </c>
      <c r="M167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673" s="5" t="inlineStr">
        <is>
          <t>upvote</t>
        </is>
      </c>
      <c r="O1673" s="5" t="inlineStr">
        <is>
          <t>Unacceptable behavior</t>
        </is>
      </c>
      <c r="P1673" s="5" t="inlineStr">
        <is>
          <t>upvote</t>
        </is>
      </c>
      <c r="Q1673" s="5" t="inlineStr">
        <is>
          <t>It’s a relatable experience. People deal with this all the time, and it’s good to see someone else voicing a frustration.</t>
        </is>
      </c>
      <c r="R1673" s="5">
        <f>IF(N1673=P1673,"same","different")</f>
        <v/>
      </c>
    </row>
    <row r="1674">
      <c r="A1674" s="5" t="n">
        <v>36</v>
      </c>
      <c r="B1674" s="5" t="inlineStr">
        <is>
          <t>Ruth Ali</t>
        </is>
      </c>
      <c r="C1674" s="5" t="n">
        <v>43</v>
      </c>
      <c r="D1674" s="5" t="inlineStr">
        <is>
          <t>registered nurse</t>
        </is>
      </c>
      <c r="E1674" s="5" t="inlineStr">
        <is>
          <t>upvotes almost everything</t>
        </is>
      </c>
      <c r="F1674" s="5" t="n">
        <v>17</v>
      </c>
      <c r="G1674" s="5" t="inlineStr">
        <is>
          <t>r/cars</t>
        </is>
      </c>
      <c r="H1674" s="5" t="n">
        <v>2</v>
      </c>
      <c r="I1674" s="5" t="inlineStr">
        <is>
          <t>doesn't care</t>
        </is>
      </c>
      <c r="J1674" s="5" t="inlineStr">
        <is>
          <t>r/cars #2 by gemma3</t>
        </is>
      </c>
      <c r="K1674" s="5" t="inlineStr">
        <is>
          <t>gemma3</t>
        </is>
      </c>
      <c r="L1674" s="5" t="inlineStr">
        <is>
          <t>Seriously, anyone else feel like they’ve spent more time diagnosing a minor rattle than actually *driving*?</t>
        </is>
      </c>
      <c r="M167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674" s="5" t="inlineStr">
        <is>
          <t>upvote</t>
        </is>
      </c>
      <c r="O1674" s="5" t="inlineStr">
        <is>
          <t>Relatable frustration</t>
        </is>
      </c>
      <c r="P1674" s="5" t="inlineStr">
        <is>
          <t>upvote</t>
        </is>
      </c>
      <c r="Q1674" s="5" t="inlineStr">
        <is>
          <t>It’s a relatable frustration.  A little venting is good, but a little too much can feel a bit… intense.</t>
        </is>
      </c>
      <c r="R1674" s="5">
        <f>IF(N1674=P1674,"same","different")</f>
        <v/>
      </c>
    </row>
    <row r="1675">
      <c r="A1675" s="5" t="n">
        <v>36</v>
      </c>
      <c r="B1675" s="5" t="inlineStr">
        <is>
          <t>Ruth Ali</t>
        </is>
      </c>
      <c r="C1675" s="5" t="n">
        <v>43</v>
      </c>
      <c r="D1675" s="5" t="inlineStr">
        <is>
          <t>registered nurse</t>
        </is>
      </c>
      <c r="E1675" s="5" t="inlineStr">
        <is>
          <t>upvotes almost everything</t>
        </is>
      </c>
      <c r="F1675" s="5" t="n">
        <v>18</v>
      </c>
      <c r="G1675" s="5" t="inlineStr">
        <is>
          <t>r/cars</t>
        </is>
      </c>
      <c r="H1675" s="5" t="n">
        <v>2</v>
      </c>
      <c r="I1675" s="5" t="inlineStr">
        <is>
          <t>doesn't care</t>
        </is>
      </c>
      <c r="J1675" s="5" t="inlineStr">
        <is>
          <t>r/cars #3 by gemma3</t>
        </is>
      </c>
      <c r="K1675" s="5" t="inlineStr">
        <is>
          <t>gemma3</t>
        </is>
      </c>
      <c r="L1675" s="5" t="inlineStr">
        <is>
          <t>EV vs. Hybrid for a Long Commute - My Experience</t>
        </is>
      </c>
      <c r="M167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675" s="5" t="inlineStr">
        <is>
          <t>upvote</t>
        </is>
      </c>
      <c r="O1675" s="5" t="inlineStr">
        <is>
          <t>Good practical points</t>
        </is>
      </c>
      <c r="P1675" s="5" t="inlineStr">
        <is>
          <t>upvote</t>
        </is>
      </c>
      <c r="Q1675" s="5" t="inlineStr">
        <is>
          <t>Seems like a thoughtful and practical piece of writing. It’s got a good, clear argument and acknowledges the complexities of the decision.</t>
        </is>
      </c>
      <c r="R1675" s="5">
        <f>IF(N1675=P1675,"same","different")</f>
        <v/>
      </c>
    </row>
    <row r="1676">
      <c r="A1676" s="5" t="n">
        <v>36</v>
      </c>
      <c r="B1676" s="5" t="inlineStr">
        <is>
          <t>Ruth Ali</t>
        </is>
      </c>
      <c r="C1676" s="5" t="n">
        <v>43</v>
      </c>
      <c r="D1676" s="5" t="inlineStr">
        <is>
          <t>registered nurse</t>
        </is>
      </c>
      <c r="E1676" s="5" t="inlineStr">
        <is>
          <t>upvotes almost everything</t>
        </is>
      </c>
      <c r="F1676" s="5" t="n">
        <v>19</v>
      </c>
      <c r="G1676" s="5" t="inlineStr">
        <is>
          <t>r/cars</t>
        </is>
      </c>
      <c r="H1676" s="5" t="n">
        <v>2</v>
      </c>
      <c r="I1676" s="5" t="inlineStr">
        <is>
          <t>doesn't care</t>
        </is>
      </c>
      <c r="J1676" s="5" t="inlineStr">
        <is>
          <t>r/cars #5 by gemma4</t>
        </is>
      </c>
      <c r="K1676" s="5" t="inlineStr">
        <is>
          <t>gemma4</t>
        </is>
      </c>
      <c r="L1676" s="5" t="inlineStr">
        <is>
          <t>Towing a Camper for the First Time: Don't Get Cocky About It</t>
        </is>
      </c>
      <c r="M167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676" s="5" t="inlineStr">
        <is>
          <t>upvote</t>
        </is>
      </c>
      <c r="O1676" s="5" t="inlineStr">
        <is>
          <t>Good advice</t>
        </is>
      </c>
      <c r="P1676" s="5" t="inlineStr">
        <is>
          <t>upvote</t>
        </is>
      </c>
      <c r="Q1676" s="5" t="inlineStr">
        <is>
          <t>Interesting perspective. It’s good to think about the physics, even if it’s a bit heavy-handed.</t>
        </is>
      </c>
      <c r="R1676" s="5">
        <f>IF(N1676=P1676,"same","different")</f>
        <v/>
      </c>
    </row>
    <row r="1677">
      <c r="A1677" s="5" t="n">
        <v>36</v>
      </c>
      <c r="B1677" s="5" t="inlineStr">
        <is>
          <t>Ruth Ali</t>
        </is>
      </c>
      <c r="C1677" s="5" t="n">
        <v>43</v>
      </c>
      <c r="D1677" s="5" t="inlineStr">
        <is>
          <t>registered nurse</t>
        </is>
      </c>
      <c r="E1677" s="5" t="inlineStr">
        <is>
          <t>upvotes almost everything</t>
        </is>
      </c>
      <c r="F1677" s="5" t="n">
        <v>20</v>
      </c>
      <c r="G1677" s="5" t="inlineStr">
        <is>
          <t>r/cars</t>
        </is>
      </c>
      <c r="H1677" s="5" t="n">
        <v>2</v>
      </c>
      <c r="I1677" s="5" t="inlineStr">
        <is>
          <t>doesn't care</t>
        </is>
      </c>
      <c r="J1677" s="5" t="inlineStr">
        <is>
          <t>r/cars #4 by gemma3</t>
        </is>
      </c>
      <c r="K1677" s="5" t="inlineStr">
        <is>
          <t>gemma3</t>
        </is>
      </c>
      <c r="L1677" s="5" t="inlineStr">
        <is>
          <t>Insurance Prices – Seriously, What’s Going On?</t>
        </is>
      </c>
      <c r="M167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677" s="5" t="inlineStr">
        <is>
          <t>upvote</t>
        </is>
      </c>
      <c r="O1677" s="5" t="inlineStr">
        <is>
          <t>Stressful, I've seen it.</t>
        </is>
      </c>
      <c r="P1677" s="5" t="inlineStr">
        <is>
          <t>upvote</t>
        </is>
      </c>
      <c r="Q1677" s="5" t="inlineStr">
        <is>
          <t>Seems like a frustrating situation. Increased rates are always concerning, and it’s good to get some perspective from others who’ve been through it.</t>
        </is>
      </c>
      <c r="R1677" s="5">
        <f>IF(N1677=P1677,"same","different")</f>
        <v/>
      </c>
    </row>
    <row r="1678">
      <c r="A1678" s="5" t="n">
        <v>36</v>
      </c>
      <c r="B1678" s="5" t="inlineStr">
        <is>
          <t>Ruth Ali</t>
        </is>
      </c>
      <c r="C1678" s="5" t="n">
        <v>43</v>
      </c>
      <c r="D1678" s="5" t="inlineStr">
        <is>
          <t>registered nurse</t>
        </is>
      </c>
      <c r="E1678" s="5" t="inlineStr">
        <is>
          <t>upvotes almost everything</t>
        </is>
      </c>
      <c r="F1678" s="5" t="n">
        <v>21</v>
      </c>
      <c r="G1678" s="5" t="inlineStr">
        <is>
          <t>r/personalfinance</t>
        </is>
      </c>
      <c r="H1678" s="5" t="n">
        <v>3</v>
      </c>
      <c r="I1678" s="5" t="inlineStr">
        <is>
          <t>bored by it</t>
        </is>
      </c>
      <c r="J1678" s="5" t="inlineStr">
        <is>
          <t>r/personalfinance #5 by gemma4</t>
        </is>
      </c>
      <c r="K1678" s="5" t="inlineStr">
        <is>
          <t>gemma4</t>
        </is>
      </c>
      <c r="L1678" s="5" t="inlineStr">
        <is>
          <t>Just got hit with a surprise medical bill that's making my head spin</t>
        </is>
      </c>
      <c r="M167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678" s="5" t="inlineStr">
        <is>
          <t>upvote</t>
        </is>
      </c>
      <c r="O1678" s="5" t="inlineStr">
        <is>
          <t>Frustrating situation</t>
        </is>
      </c>
      <c r="P1678" s="5" t="inlineStr">
        <is>
          <t>upvote</t>
        </is>
      </c>
      <c r="Q1678" s="5" t="inlineStr">
        <is>
          <t>It’s a relatable situation.  Hard to deal with when you’re already stretched thin.</t>
        </is>
      </c>
      <c r="R1678" s="5">
        <f>IF(N1678=P1678,"same","different")</f>
        <v/>
      </c>
    </row>
    <row r="1679">
      <c r="A1679" s="5" t="n">
        <v>36</v>
      </c>
      <c r="B1679" s="5" t="inlineStr">
        <is>
          <t>Ruth Ali</t>
        </is>
      </c>
      <c r="C1679" s="5" t="n">
        <v>43</v>
      </c>
      <c r="D1679" s="5" t="inlineStr">
        <is>
          <t>registered nurse</t>
        </is>
      </c>
      <c r="E1679" s="5" t="inlineStr">
        <is>
          <t>upvotes almost everything</t>
        </is>
      </c>
      <c r="F1679" s="5" t="n">
        <v>22</v>
      </c>
      <c r="G1679" s="5" t="inlineStr">
        <is>
          <t>r/personalfinance</t>
        </is>
      </c>
      <c r="H1679" s="5" t="n">
        <v>3</v>
      </c>
      <c r="I1679" s="5" t="inlineStr">
        <is>
          <t>bored by it</t>
        </is>
      </c>
      <c r="J1679" s="5" t="inlineStr">
        <is>
          <t>r/personalfinance #2 by gemma4</t>
        </is>
      </c>
      <c r="K1679" s="5" t="inlineStr">
        <is>
          <t>gemma4</t>
        </is>
      </c>
      <c r="L1679" s="5" t="inlineStr">
        <is>
          <t>The 'Niche Skill' Side Hustle That Actually Paid Off for Me (and why you should be wary of the hype)</t>
        </is>
      </c>
      <c r="M167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679" s="5" t="inlineStr">
        <is>
          <t>upvote</t>
        </is>
      </c>
      <c r="O1679" s="5" t="inlineStr">
        <is>
          <t>Practical specialization wins.</t>
        </is>
      </c>
      <c r="P1679" s="5" t="inlineStr">
        <is>
          <t>nothing</t>
        </is>
      </c>
      <c r="Q1679" s="5" t="inlineStr">
        <is>
          <t>Interesting, but the initial grind seems a bit daunting. Focus seems to be on the long-term benefits of the skill transfer, which is a good point, but the upfront effort seems high.</t>
        </is>
      </c>
      <c r="R1679" s="5">
        <f>IF(N1679=P1679,"same","different")</f>
        <v/>
      </c>
    </row>
    <row r="1680">
      <c r="A1680" s="5" t="n">
        <v>36</v>
      </c>
      <c r="B1680" s="5" t="inlineStr">
        <is>
          <t>Ruth Ali</t>
        </is>
      </c>
      <c r="C1680" s="5" t="n">
        <v>43</v>
      </c>
      <c r="D1680" s="5" t="inlineStr">
        <is>
          <t>registered nurse</t>
        </is>
      </c>
      <c r="E1680" s="5" t="inlineStr">
        <is>
          <t>upvotes almost everything</t>
        </is>
      </c>
      <c r="F1680" s="5" t="n">
        <v>23</v>
      </c>
      <c r="G1680" s="5" t="inlineStr">
        <is>
          <t>r/personalfinance</t>
        </is>
      </c>
      <c r="H1680" s="5" t="n">
        <v>3</v>
      </c>
      <c r="I1680" s="5" t="inlineStr">
        <is>
          <t>bored by it</t>
        </is>
      </c>
      <c r="J1680" s="5" t="inlineStr">
        <is>
          <t>r/personalfinance #3 by gemma3</t>
        </is>
      </c>
      <c r="K1680" s="5" t="inlineStr">
        <is>
          <t>gemma3</t>
        </is>
      </c>
      <c r="L1680" s="5" t="inlineStr">
        <is>
          <t>Tax Refund Shenanigans - Any Advice?</t>
        </is>
      </c>
      <c r="M168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680" s="5" t="inlineStr">
        <is>
          <t>upvote</t>
        </is>
      </c>
      <c r="O1680" s="5" t="inlineStr">
        <is>
          <t>Practical advice needed</t>
        </is>
      </c>
      <c r="P1680" s="5" t="inlineStr">
        <is>
          <t>upvote</t>
        </is>
      </c>
      <c r="Q1680" s="5" t="inlineStr">
        <is>
          <t>It’s a perfectly reasonable question – a tax refund can be a bit of a shock.  Let’s see what you’ve got.</t>
        </is>
      </c>
      <c r="R1680" s="5">
        <f>IF(N1680=P1680,"same","different")</f>
        <v/>
      </c>
    </row>
    <row r="1681">
      <c r="A1681" s="5" t="n">
        <v>36</v>
      </c>
      <c r="B1681" s="5" t="inlineStr">
        <is>
          <t>Ruth Ali</t>
        </is>
      </c>
      <c r="C1681" s="5" t="n">
        <v>43</v>
      </c>
      <c r="D1681" s="5" t="inlineStr">
        <is>
          <t>registered nurse</t>
        </is>
      </c>
      <c r="E1681" s="5" t="inlineStr">
        <is>
          <t>upvotes almost everything</t>
        </is>
      </c>
      <c r="F1681" s="5" t="n">
        <v>24</v>
      </c>
      <c r="G1681" s="5" t="inlineStr">
        <is>
          <t>r/personalfinance</t>
        </is>
      </c>
      <c r="H1681" s="5" t="n">
        <v>3</v>
      </c>
      <c r="I1681" s="5" t="inlineStr">
        <is>
          <t>bored by it</t>
        </is>
      </c>
      <c r="J1681" s="5" t="inlineStr">
        <is>
          <t>r/personalfinance #5 by gemma3</t>
        </is>
      </c>
      <c r="K1681" s="5" t="inlineStr">
        <is>
          <t>gemma3</t>
        </is>
      </c>
      <c r="L1681" s="5" t="inlineStr">
        <is>
          <t>Seriously?! Another Bill?</t>
        </is>
      </c>
      <c r="M168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681" s="5" t="inlineStr">
        <is>
          <t>upvote</t>
        </is>
      </c>
      <c r="O1681" s="5" t="inlineStr">
        <is>
          <t>Sympathy for the situation</t>
        </is>
      </c>
      <c r="P1681" s="5" t="inlineStr">
        <is>
          <t>upvote</t>
        </is>
      </c>
      <c r="Q1681" s="5" t="inlineStr">
        <is>
          <t>Seems like a valid and relatable struggle.  It’s frustrating when you’ve built something up and then a sudden unexpected challenge hits.</t>
        </is>
      </c>
      <c r="R1681" s="5">
        <f>IF(N1681=P1681,"same","different")</f>
        <v/>
      </c>
    </row>
    <row r="1682">
      <c r="A1682" s="5" t="n">
        <v>36</v>
      </c>
      <c r="B1682" s="5" t="inlineStr">
        <is>
          <t>Ruth Ali</t>
        </is>
      </c>
      <c r="C1682" s="5" t="n">
        <v>43</v>
      </c>
      <c r="D1682" s="5" t="inlineStr">
        <is>
          <t>registered nurse</t>
        </is>
      </c>
      <c r="E1682" s="5" t="inlineStr">
        <is>
          <t>upvotes almost everything</t>
        </is>
      </c>
      <c r="F1682" s="5" t="n">
        <v>25</v>
      </c>
      <c r="G1682" s="5" t="inlineStr">
        <is>
          <t>r/personalfinance</t>
        </is>
      </c>
      <c r="H1682" s="5" t="n">
        <v>3</v>
      </c>
      <c r="I1682" s="5" t="inlineStr">
        <is>
          <t>bored by it</t>
        </is>
      </c>
      <c r="J1682" s="5" t="inlineStr">
        <is>
          <t>r/personalfinance #4 by gemma4</t>
        </is>
      </c>
      <c r="K1682" s="5" t="inlineStr">
        <is>
          <t>gemma4</t>
        </is>
      </c>
      <c r="L1682" s="5" t="inlineStr">
        <is>
          <t>Just started investing with what I have left - a small but mighty start</t>
        </is>
      </c>
      <c r="M168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682" s="5" t="inlineStr">
        <is>
          <t>upvote</t>
        </is>
      </c>
      <c r="O1682" s="5" t="inlineStr">
        <is>
          <t>Good, simple start</t>
        </is>
      </c>
      <c r="P1682" s="5" t="inlineStr">
        <is>
          <t>upvote</t>
        </is>
      </c>
      <c r="Q1682" s="5" t="inlineStr">
        <is>
          <t>It’s a good starting point. Automation is key, and simplifying is always better when you’re nervous.</t>
        </is>
      </c>
      <c r="R1682" s="5">
        <f>IF(N1682=P1682,"same","different")</f>
        <v/>
      </c>
    </row>
    <row r="1683">
      <c r="A1683" s="5" t="n">
        <v>36</v>
      </c>
      <c r="B1683" s="5" t="inlineStr">
        <is>
          <t>Ruth Ali</t>
        </is>
      </c>
      <c r="C1683" s="5" t="n">
        <v>43</v>
      </c>
      <c r="D1683" s="5" t="inlineStr">
        <is>
          <t>registered nurse</t>
        </is>
      </c>
      <c r="E1683" s="5" t="inlineStr">
        <is>
          <t>upvotes almost everything</t>
        </is>
      </c>
      <c r="F1683" s="5" t="n">
        <v>26</v>
      </c>
      <c r="G1683" s="5" t="inlineStr">
        <is>
          <t>r/personalfinance</t>
        </is>
      </c>
      <c r="H1683" s="5" t="n">
        <v>3</v>
      </c>
      <c r="I1683" s="5" t="inlineStr">
        <is>
          <t>bored by it</t>
        </is>
      </c>
      <c r="J1683" s="5" t="inlineStr">
        <is>
          <t>r/personalfinance #2 by gemma3</t>
        </is>
      </c>
      <c r="K1683" s="5" t="inlineStr">
        <is>
          <t>gemma3</t>
        </is>
      </c>
      <c r="L1683" s="5" t="inlineStr">
        <is>
          <t>The ‘Almost’ Hustle: Why a Side Hustle Can Be a Bit of a Gamble</t>
        </is>
      </c>
      <c r="M168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683" s="5" t="inlineStr">
        <is>
          <t>upvote</t>
        </is>
      </c>
      <c r="O1683" s="5" t="inlineStr">
        <is>
          <t>Pragmatic take</t>
        </is>
      </c>
      <c r="P1683" s="5" t="inlineStr">
        <is>
          <t>upvote</t>
        </is>
      </c>
      <c r="Q1683" s="5" t="inlineStr">
        <is>
          <t>Interesting perspective. The risk assessment is a valid point, and the focus on enjoyment is a good balance.</t>
        </is>
      </c>
      <c r="R1683" s="5">
        <f>IF(N1683=P1683,"same","different")</f>
        <v/>
      </c>
    </row>
    <row r="1684">
      <c r="A1684" s="5" t="n">
        <v>36</v>
      </c>
      <c r="B1684" s="5" t="inlineStr">
        <is>
          <t>Ruth Ali</t>
        </is>
      </c>
      <c r="C1684" s="5" t="n">
        <v>43</v>
      </c>
      <c r="D1684" s="5" t="inlineStr">
        <is>
          <t>registered nurse</t>
        </is>
      </c>
      <c r="E1684" s="5" t="inlineStr">
        <is>
          <t>upvotes almost everything</t>
        </is>
      </c>
      <c r="F1684" s="5" t="n">
        <v>27</v>
      </c>
      <c r="G1684" s="5" t="inlineStr">
        <is>
          <t>r/personalfinance</t>
        </is>
      </c>
      <c r="H1684" s="5" t="n">
        <v>3</v>
      </c>
      <c r="I1684" s="5" t="inlineStr">
        <is>
          <t>bored by it</t>
        </is>
      </c>
      <c r="J1684" s="5" t="inlineStr">
        <is>
          <t>r/personalfinance #4 by gemma3</t>
        </is>
      </c>
      <c r="K1684" s="5" t="inlineStr">
        <is>
          <t>gemma3</t>
        </is>
      </c>
      <c r="L1684" s="5" t="inlineStr">
        <is>
          <t>The First Step – Baby Steps to Investing</t>
        </is>
      </c>
      <c r="M1684"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684" s="5" t="inlineStr">
        <is>
          <t>upvote</t>
        </is>
      </c>
      <c r="O1684" s="5" t="inlineStr">
        <is>
          <t>Good foundation</t>
        </is>
      </c>
      <c r="P1684" s="5" t="inlineStr">
        <is>
          <t>upvote</t>
        </is>
      </c>
      <c r="Q1684" s="5" t="inlineStr">
        <is>
          <t>Seems like a genuinely positive and achievable approach. It’s a good, straightforward piece of advice, and the focus on small, consistent effort is valuable.</t>
        </is>
      </c>
      <c r="R1684" s="5">
        <f>IF(N1684=P1684,"same","different")</f>
        <v/>
      </c>
    </row>
    <row r="1685">
      <c r="A1685" s="5" t="n">
        <v>36</v>
      </c>
      <c r="B1685" s="5" t="inlineStr">
        <is>
          <t>Ruth Ali</t>
        </is>
      </c>
      <c r="C1685" s="5" t="n">
        <v>43</v>
      </c>
      <c r="D1685" s="5" t="inlineStr">
        <is>
          <t>registered nurse</t>
        </is>
      </c>
      <c r="E1685" s="5" t="inlineStr">
        <is>
          <t>upvotes almost everything</t>
        </is>
      </c>
      <c r="F1685" s="5" t="n">
        <v>28</v>
      </c>
      <c r="G1685" s="5" t="inlineStr">
        <is>
          <t>r/personalfinance</t>
        </is>
      </c>
      <c r="H1685" s="5" t="n">
        <v>3</v>
      </c>
      <c r="I1685" s="5" t="inlineStr">
        <is>
          <t>bored by it</t>
        </is>
      </c>
      <c r="J1685" s="5" t="inlineStr">
        <is>
          <t>r/personalfinance #3 by gemma4</t>
        </is>
      </c>
      <c r="K1685" s="5" t="inlineStr">
        <is>
          <t>gemma4</t>
        </is>
      </c>
      <c r="L1685" s="5" t="inlineStr">
        <is>
          <t>Tax refund incoming! Any ideas what I should do with it?</t>
        </is>
      </c>
      <c r="M168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685" s="5" t="inlineStr">
        <is>
          <t>upvote</t>
        </is>
      </c>
      <c r="O1685" s="5" t="inlineStr">
        <is>
          <t>Practical advice needed</t>
        </is>
      </c>
      <c r="P1685" s="5" t="inlineStr">
        <is>
          <t>upvote</t>
        </is>
      </c>
      <c r="Q1685" s="5" t="inlineStr">
        <is>
          <t>Seems like a decent starting point – a tax refund is a good opportunity to get a little extra cash.</t>
        </is>
      </c>
      <c r="R1685" s="5">
        <f>IF(N1685=P1685,"same","different")</f>
        <v/>
      </c>
    </row>
    <row r="1686">
      <c r="A1686" s="5" t="n">
        <v>36</v>
      </c>
      <c r="B1686" s="5" t="inlineStr">
        <is>
          <t>Ruth Ali</t>
        </is>
      </c>
      <c r="C1686" s="5" t="n">
        <v>43</v>
      </c>
      <c r="D1686" s="5" t="inlineStr">
        <is>
          <t>registered nurse</t>
        </is>
      </c>
      <c r="E1686" s="5" t="inlineStr">
        <is>
          <t>upvotes almost everything</t>
        </is>
      </c>
      <c r="F1686" s="5" t="n">
        <v>29</v>
      </c>
      <c r="G1686" s="5" t="inlineStr">
        <is>
          <t>r/farming</t>
        </is>
      </c>
      <c r="H1686" s="5" t="n">
        <v>4</v>
      </c>
      <c r="I1686" s="5" t="inlineStr">
        <is>
          <t>bored by it</t>
        </is>
      </c>
      <c r="J1686" s="5" t="inlineStr">
        <is>
          <t>r/farming #1 by gemma4</t>
        </is>
      </c>
      <c r="K1686" s="5" t="inlineStr">
        <is>
          <t>gemma4</t>
        </is>
      </c>
      <c r="L1686" s="5" t="inlineStr">
        <is>
          <t>Drought and Well Water - Seeking Advice</t>
        </is>
      </c>
      <c r="M168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686" s="5" t="inlineStr">
        <is>
          <t>upvote</t>
        </is>
      </c>
      <c r="O1686" s="5" t="inlineStr">
        <is>
          <t>Practical advice needed</t>
        </is>
      </c>
      <c r="P1686" s="5" t="inlineStr">
        <is>
          <t>upvote</t>
        </is>
      </c>
      <c r="Q1686" s="5" t="inlineStr">
        <is>
          <t>It’s a genuine problem, and seeking advice is a good first step. Droughts are stressful, and acknowledging it is a good start.</t>
        </is>
      </c>
      <c r="R1686" s="5">
        <f>IF(N1686=P1686,"same","different")</f>
        <v/>
      </c>
    </row>
    <row r="1687">
      <c r="A1687" s="5" t="n">
        <v>36</v>
      </c>
      <c r="B1687" s="5" t="inlineStr">
        <is>
          <t>Ruth Ali</t>
        </is>
      </c>
      <c r="C1687" s="5" t="n">
        <v>43</v>
      </c>
      <c r="D1687" s="5" t="inlineStr">
        <is>
          <t>registered nurse</t>
        </is>
      </c>
      <c r="E1687" s="5" t="inlineStr">
        <is>
          <t>upvotes almost everything</t>
        </is>
      </c>
      <c r="F1687" s="5" t="n">
        <v>30</v>
      </c>
      <c r="G1687" s="5" t="inlineStr">
        <is>
          <t>r/farming</t>
        </is>
      </c>
      <c r="H1687" s="5" t="n">
        <v>4</v>
      </c>
      <c r="I1687" s="5" t="inlineStr">
        <is>
          <t>bored by it</t>
        </is>
      </c>
      <c r="J1687" s="5" t="inlineStr">
        <is>
          <t>r/farming #3 by gemma4</t>
        </is>
      </c>
      <c r="K1687" s="5" t="inlineStr">
        <is>
          <t>gemma4</t>
        </is>
      </c>
      <c r="L1687" s="5" t="inlineStr">
        <is>
          <t>Help! Terrible hay year and feed costs - any recommendations?</t>
        </is>
      </c>
      <c r="M168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687" s="5" t="inlineStr">
        <is>
          <t>upvote</t>
        </is>
      </c>
      <c r="O1687" s="5" t="inlineStr">
        <is>
          <t>Need practical tips</t>
        </is>
      </c>
      <c r="P1687" s="5" t="inlineStr">
        <is>
          <t>upvote</t>
        </is>
      </c>
      <c r="Q1687" s="5" t="inlineStr">
        <is>
          <t>Seems like a relatable situation – tough times with yields and costs.</t>
        </is>
      </c>
      <c r="R1687" s="5">
        <f>IF(N1687=P1687,"same","different")</f>
        <v/>
      </c>
    </row>
    <row r="1688">
      <c r="A1688" s="5" t="n">
        <v>36</v>
      </c>
      <c r="B1688" s="5" t="inlineStr">
        <is>
          <t>Ruth Ali</t>
        </is>
      </c>
      <c r="C1688" s="5" t="n">
        <v>43</v>
      </c>
      <c r="D1688" s="5" t="inlineStr">
        <is>
          <t>registered nurse</t>
        </is>
      </c>
      <c r="E1688" s="5" t="inlineStr">
        <is>
          <t>upvotes almost everything</t>
        </is>
      </c>
      <c r="F1688" s="5" t="n">
        <v>31</v>
      </c>
      <c r="G1688" s="5" t="inlineStr">
        <is>
          <t>r/farming</t>
        </is>
      </c>
      <c r="H1688" s="5" t="n">
        <v>4</v>
      </c>
      <c r="I1688" s="5" t="inlineStr">
        <is>
          <t>bored by it</t>
        </is>
      </c>
      <c r="J1688" s="5" t="inlineStr">
        <is>
          <t>r/farming #4 by gemma3</t>
        </is>
      </c>
      <c r="K1688" s="5" t="inlineStr">
        <is>
          <t>gemma3</t>
        </is>
      </c>
      <c r="L1688" s="5" t="inlineStr">
        <is>
          <t>Land Prices Near the City – Seriously, It’s a Nightmare</t>
        </is>
      </c>
      <c r="M168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688" s="5" t="inlineStr">
        <is>
          <t>upvote</t>
        </is>
      </c>
      <c r="O1688" s="5" t="inlineStr">
        <is>
          <t>Relatable frustration</t>
        </is>
      </c>
      <c r="P1688" s="5" t="inlineStr">
        <is>
          <t>nothing</t>
        </is>
      </c>
      <c r="Q1688" s="5" t="inlineStr">
        <is>
          <t>This post is… intense. A bit overwhelming, but I appreciate the vulnerability. It’s a relatable struggle, even if the specifics aren’t unique.</t>
        </is>
      </c>
      <c r="R1688" s="5">
        <f>IF(N1688=P1688,"same","different")</f>
        <v/>
      </c>
    </row>
    <row r="1689">
      <c r="A1689" s="5" t="n">
        <v>36</v>
      </c>
      <c r="B1689" s="5" t="inlineStr">
        <is>
          <t>Ruth Ali</t>
        </is>
      </c>
      <c r="C1689" s="5" t="n">
        <v>43</v>
      </c>
      <c r="D1689" s="5" t="inlineStr">
        <is>
          <t>registered nurse</t>
        </is>
      </c>
      <c r="E1689" s="5" t="inlineStr">
        <is>
          <t>upvotes almost everything</t>
        </is>
      </c>
      <c r="F1689" s="5" t="n">
        <v>32</v>
      </c>
      <c r="G1689" s="5" t="inlineStr">
        <is>
          <t>r/farming</t>
        </is>
      </c>
      <c r="H1689" s="5" t="n">
        <v>4</v>
      </c>
      <c r="I1689" s="5" t="inlineStr">
        <is>
          <t>bored by it</t>
        </is>
      </c>
      <c r="J1689" s="5" t="inlineStr">
        <is>
          <t>r/farming #2 by gemma4</t>
        </is>
      </c>
      <c r="K1689" s="5" t="inlineStr">
        <is>
          <t>gemma4</t>
        </is>
      </c>
      <c r="L1689" s="5" t="inlineStr">
        <is>
          <t>Just started the no-till journey - thoughts so far!</t>
        </is>
      </c>
      <c r="M168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689" s="5" t="inlineStr">
        <is>
          <t>upvote</t>
        </is>
      </c>
      <c r="O1689" s="5" t="inlineStr">
        <is>
          <t>Interesting approach</t>
        </is>
      </c>
      <c r="P1689" s="5" t="inlineStr">
        <is>
          <t>upvote</t>
        </is>
      </c>
      <c r="Q1689" s="5" t="inlineStr">
        <is>
          <t>Seems like a genuinely interesting and potentially rewarding endeavor.  Lots of potential for learning, and the focus on soil health is valuable.</t>
        </is>
      </c>
      <c r="R1689" s="5">
        <f>IF(N1689=P1689,"same","different")</f>
        <v/>
      </c>
    </row>
    <row r="1690">
      <c r="A1690" s="5" t="n">
        <v>36</v>
      </c>
      <c r="B1690" s="5" t="inlineStr">
        <is>
          <t>Ruth Ali</t>
        </is>
      </c>
      <c r="C1690" s="5" t="n">
        <v>43</v>
      </c>
      <c r="D1690" s="5" t="inlineStr">
        <is>
          <t>registered nurse</t>
        </is>
      </c>
      <c r="E1690" s="5" t="inlineStr">
        <is>
          <t>upvotes almost everything</t>
        </is>
      </c>
      <c r="F1690" s="5" t="n">
        <v>33</v>
      </c>
      <c r="G1690" s="5" t="inlineStr">
        <is>
          <t>r/farming</t>
        </is>
      </c>
      <c r="H1690" s="5" t="n">
        <v>4</v>
      </c>
      <c r="I1690" s="5" t="inlineStr">
        <is>
          <t>bored by it</t>
        </is>
      </c>
      <c r="J1690" s="5" t="inlineStr">
        <is>
          <t>r/farming #4 by gemma4</t>
        </is>
      </c>
      <c r="K1690" s="5" t="inlineStr">
        <is>
          <t>gemma4</t>
        </is>
      </c>
      <c r="L1690" s="5" t="inlineStr">
        <is>
          <t>Seriously, the insanity of land prices near the city right now.</t>
        </is>
      </c>
      <c r="M169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690" s="5" t="inlineStr">
        <is>
          <t>upvote</t>
        </is>
      </c>
      <c r="O1690" s="5" t="inlineStr">
        <is>
          <t>Frustrating reality</t>
        </is>
      </c>
      <c r="P1690" s="5" t="inlineStr">
        <is>
          <t>upvote</t>
        </is>
      </c>
      <c r="Q1690" s="5" t="inlineStr">
        <is>
          <t>Seems like a relatable frustration – the feeling of being stuck.</t>
        </is>
      </c>
      <c r="R1690" s="5">
        <f>IF(N1690=P1690,"same","different")</f>
        <v/>
      </c>
    </row>
    <row r="1691">
      <c r="A1691" s="5" t="n">
        <v>36</v>
      </c>
      <c r="B1691" s="5" t="inlineStr">
        <is>
          <t>Ruth Ali</t>
        </is>
      </c>
      <c r="C1691" s="5" t="n">
        <v>43</v>
      </c>
      <c r="D1691" s="5" t="inlineStr">
        <is>
          <t>registered nurse</t>
        </is>
      </c>
      <c r="E1691" s="5" t="inlineStr">
        <is>
          <t>upvotes almost everything</t>
        </is>
      </c>
      <c r="F1691" s="5" t="n">
        <v>34</v>
      </c>
      <c r="G1691" s="5" t="inlineStr">
        <is>
          <t>r/farming</t>
        </is>
      </c>
      <c r="H1691" s="5" t="n">
        <v>4</v>
      </c>
      <c r="I1691" s="5" t="inlineStr">
        <is>
          <t>bored by it</t>
        </is>
      </c>
      <c r="J1691" s="5" t="inlineStr">
        <is>
          <t>r/farming #2 by gemma3</t>
        </is>
      </c>
      <c r="K1691" s="5" t="inlineStr">
        <is>
          <t>gemma3</t>
        </is>
      </c>
      <c r="L1691" s="5" t="inlineStr">
        <is>
          <t>The Muddy Truth</t>
        </is>
      </c>
      <c r="M169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691" s="5" t="inlineStr">
        <is>
          <t>upvote</t>
        </is>
      </c>
      <c r="O1691" s="5" t="inlineStr">
        <is>
          <t>Good approach</t>
        </is>
      </c>
      <c r="P1691" s="5" t="inlineStr">
        <is>
          <t>upvote</t>
        </is>
      </c>
      <c r="Q1691" s="5" t="inlineStr">
        <is>
          <t>Interesting perspective. Farming is a tough business, and the shift to no-till is a significant one. It sounds like you’re embracing a fundamentally different approach to life, which is admirable.</t>
        </is>
      </c>
      <c r="R1691" s="5">
        <f>IF(N1691=P1691,"same","different")</f>
        <v/>
      </c>
    </row>
    <row r="1692">
      <c r="A1692" s="5" t="n">
        <v>36</v>
      </c>
      <c r="B1692" s="5" t="inlineStr">
        <is>
          <t>Ruth Ali</t>
        </is>
      </c>
      <c r="C1692" s="5" t="n">
        <v>43</v>
      </c>
      <c r="D1692" s="5" t="inlineStr">
        <is>
          <t>registered nurse</t>
        </is>
      </c>
      <c r="E1692" s="5" t="inlineStr">
        <is>
          <t>upvotes almost everything</t>
        </is>
      </c>
      <c r="F1692" s="5" t="n">
        <v>35</v>
      </c>
      <c r="G1692" s="5" t="inlineStr">
        <is>
          <t>r/farming</t>
        </is>
      </c>
      <c r="H1692" s="5" t="n">
        <v>4</v>
      </c>
      <c r="I1692" s="5" t="inlineStr">
        <is>
          <t>bored by it</t>
        </is>
      </c>
      <c r="J1692" s="5" t="inlineStr">
        <is>
          <t>r/farming #1 by gemma3</t>
        </is>
      </c>
      <c r="K1692" s="5" t="inlineStr">
        <is>
          <t>gemma3</t>
        </is>
      </c>
      <c r="L1692" s="5" t="inlineStr">
        <is>
          <t>Drought and Well Water – A Little Bit Heavy, Honest</t>
        </is>
      </c>
      <c r="M169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692" s="5" t="inlineStr">
        <is>
          <t>upvote</t>
        </is>
      </c>
      <c r="O1692" s="5" t="inlineStr">
        <is>
          <t>Need practical advice</t>
        </is>
      </c>
      <c r="P1692" s="5" t="inlineStr">
        <is>
          <t>upvote</t>
        </is>
      </c>
      <c r="Q1692" s="5" t="inlineStr">
        <is>
          <t>Seems like a relatable struggle - vulnerability is good.</t>
        </is>
      </c>
      <c r="R1692" s="5">
        <f>IF(N1692=P1692,"same","different")</f>
        <v/>
      </c>
    </row>
    <row r="1693">
      <c r="A1693" s="5" t="n">
        <v>36</v>
      </c>
      <c r="B1693" s="5" t="inlineStr">
        <is>
          <t>Ruth Ali</t>
        </is>
      </c>
      <c r="C1693" s="5" t="n">
        <v>43</v>
      </c>
      <c r="D1693" s="5" t="inlineStr">
        <is>
          <t>registered nurse</t>
        </is>
      </c>
      <c r="E1693" s="5" t="inlineStr">
        <is>
          <t>upvotes almost everything</t>
        </is>
      </c>
      <c r="F1693" s="5" t="n">
        <v>36</v>
      </c>
      <c r="G1693" s="5" t="inlineStr">
        <is>
          <t>r/farming</t>
        </is>
      </c>
      <c r="H1693" s="5" t="n">
        <v>4</v>
      </c>
      <c r="I1693" s="5" t="inlineStr">
        <is>
          <t>bored by it</t>
        </is>
      </c>
      <c r="J1693" s="5" t="inlineStr">
        <is>
          <t>r/farming #3 by gemma3</t>
        </is>
      </c>
      <c r="K1693" s="5" t="inlineStr">
        <is>
          <t>gemma3</t>
        </is>
      </c>
      <c r="L1693" s="5" t="inlineStr">
        <is>
          <t>Hay Crisis – Any Advice?</t>
        </is>
      </c>
      <c r="M169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693" s="5" t="inlineStr">
        <is>
          <t>upvote</t>
        </is>
      </c>
      <c r="O1693" s="5" t="inlineStr">
        <is>
          <t>Need practical advice</t>
        </is>
      </c>
      <c r="P1693" s="5" t="inlineStr">
        <is>
          <t>upvote</t>
        </is>
      </c>
      <c r="Q1693" s="5" t="inlineStr">
        <is>
          <t>It’s a relatable situation. The feed cost struggle is tough, and the feeling of overwhelm is understandable.</t>
        </is>
      </c>
      <c r="R1693" s="5">
        <f>IF(N1693=P1693,"same","different")</f>
        <v/>
      </c>
    </row>
    <row r="1694">
      <c r="A1694" s="5" t="n">
        <v>36</v>
      </c>
      <c r="B1694" s="5" t="inlineStr">
        <is>
          <t>Ruth Ali</t>
        </is>
      </c>
      <c r="C1694" s="5" t="n">
        <v>43</v>
      </c>
      <c r="D1694" s="5" t="inlineStr">
        <is>
          <t>registered nurse</t>
        </is>
      </c>
      <c r="E1694" s="5" t="inlineStr">
        <is>
          <t>upvotes almost everything</t>
        </is>
      </c>
      <c r="F1694" s="5" t="n">
        <v>37</v>
      </c>
      <c r="G1694" s="5" t="inlineStr">
        <is>
          <t>r/technology</t>
        </is>
      </c>
      <c r="H1694" s="5" t="n">
        <v>5</v>
      </c>
      <c r="I1694" s="5" t="inlineStr">
        <is>
          <t>dislikes it</t>
        </is>
      </c>
      <c r="J1694" s="5" t="inlineStr">
        <is>
          <t>r/technology #4 by gemma4</t>
        </is>
      </c>
      <c r="K1694" s="5" t="inlineStr">
        <is>
          <t>gemma4</t>
        </is>
      </c>
      <c r="L1694" s="5" t="inlineStr">
        <is>
          <t>My current obsession: Wireless earbuds that refuse to stay attached</t>
        </is>
      </c>
      <c r="M1694"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694" s="5" t="inlineStr">
        <is>
          <t>upvote</t>
        </is>
      </c>
      <c r="O1694" s="5" t="inlineStr">
        <is>
          <t>Frustrating quality control</t>
        </is>
      </c>
      <c r="P1694" s="5" t="inlineStr">
        <is>
          <t>upvote</t>
        </is>
      </c>
      <c r="Q1694" s="5" t="inlineStr">
        <is>
          <t>It’s a relatable frustration – those little glitches are infuriating.  A little reassurance would be nice.</t>
        </is>
      </c>
      <c r="R1694" s="5">
        <f>IF(N1694=P1694,"same","different")</f>
        <v/>
      </c>
    </row>
    <row r="1695">
      <c r="A1695" s="5" t="n">
        <v>36</v>
      </c>
      <c r="B1695" s="5" t="inlineStr">
        <is>
          <t>Ruth Ali</t>
        </is>
      </c>
      <c r="C1695" s="5" t="n">
        <v>43</v>
      </c>
      <c r="D1695" s="5" t="inlineStr">
        <is>
          <t>registered nurse</t>
        </is>
      </c>
      <c r="E1695" s="5" t="inlineStr">
        <is>
          <t>upvotes almost everything</t>
        </is>
      </c>
      <c r="F1695" s="5" t="n">
        <v>38</v>
      </c>
      <c r="G1695" s="5" t="inlineStr">
        <is>
          <t>r/technology</t>
        </is>
      </c>
      <c r="H1695" s="5" t="n">
        <v>5</v>
      </c>
      <c r="I1695" s="5" t="inlineStr">
        <is>
          <t>dislikes it</t>
        </is>
      </c>
      <c r="J1695" s="5" t="inlineStr">
        <is>
          <t>r/technology #5 by gemma4</t>
        </is>
      </c>
      <c r="K1695" s="5" t="inlineStr">
        <is>
          <t>gemma4</t>
        </is>
      </c>
      <c r="L1695" s="5" t="inlineStr">
        <is>
          <t>Help, I'm drowning in streaming services. What should I subscribe to next?</t>
        </is>
      </c>
      <c r="M169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695" s="5" t="inlineStr">
        <is>
          <t>upvote</t>
        </is>
      </c>
      <c r="O1695" s="5" t="inlineStr">
        <is>
          <t>Good question</t>
        </is>
      </c>
      <c r="P1695" s="5" t="inlineStr">
        <is>
          <t>upvote</t>
        </is>
      </c>
      <c r="Q1695" s="5" t="inlineStr">
        <is>
          <t>It’s a relatable problem - a lot of people struggle with this.  The feeling of being overwhelmed is valid, and good recommendations are always welcome.</t>
        </is>
      </c>
      <c r="R1695" s="5">
        <f>IF(N1695=P1695,"same","different")</f>
        <v/>
      </c>
    </row>
    <row r="1696">
      <c r="A1696" s="5" t="n">
        <v>36</v>
      </c>
      <c r="B1696" s="5" t="inlineStr">
        <is>
          <t>Ruth Ali</t>
        </is>
      </c>
      <c r="C1696" s="5" t="n">
        <v>43</v>
      </c>
      <c r="D1696" s="5" t="inlineStr">
        <is>
          <t>registered nurse</t>
        </is>
      </c>
      <c r="E1696" s="5" t="inlineStr">
        <is>
          <t>upvotes almost everything</t>
        </is>
      </c>
      <c r="F1696" s="5" t="n">
        <v>39</v>
      </c>
      <c r="G1696" s="5" t="inlineStr">
        <is>
          <t>r/technology</t>
        </is>
      </c>
      <c r="H1696" s="5" t="n">
        <v>5</v>
      </c>
      <c r="I1696" s="5" t="inlineStr">
        <is>
          <t>dislikes it</t>
        </is>
      </c>
      <c r="J1696" s="5" t="inlineStr">
        <is>
          <t>r/technology #2 by gemma4</t>
        </is>
      </c>
      <c r="K1696" s="5" t="inlineStr">
        <is>
          <t>gemma4</t>
        </is>
      </c>
      <c r="L1696" s="5" t="inlineStr">
        <is>
          <t>Seriously impressed by this $15 USB-C hub I bought.</t>
        </is>
      </c>
      <c r="M169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696" s="5" t="inlineStr">
        <is>
          <t>upvote</t>
        </is>
      </c>
      <c r="O1696" s="5" t="inlineStr">
        <is>
          <t>Useful for setup</t>
        </is>
      </c>
      <c r="P1696" s="5" t="inlineStr">
        <is>
          <t>upvote</t>
        </is>
      </c>
      <c r="Q1696" s="5" t="inlineStr">
        <is>
          <t>It sounds like a genuinely useful product, especially for someone in a dorm. A good, simple upgrade is always welcome.</t>
        </is>
      </c>
      <c r="R1696" s="5">
        <f>IF(N1696=P1696,"same","different")</f>
        <v/>
      </c>
    </row>
    <row r="1697">
      <c r="A1697" s="5" t="n">
        <v>36</v>
      </c>
      <c r="B1697" s="5" t="inlineStr">
        <is>
          <t>Ruth Ali</t>
        </is>
      </c>
      <c r="C1697" s="5" t="n">
        <v>43</v>
      </c>
      <c r="D1697" s="5" t="inlineStr">
        <is>
          <t>registered nurse</t>
        </is>
      </c>
      <c r="E1697" s="5" t="inlineStr">
        <is>
          <t>upvotes almost everything</t>
        </is>
      </c>
      <c r="F1697" s="5" t="n">
        <v>40</v>
      </c>
      <c r="G1697" s="5" t="inlineStr">
        <is>
          <t>r/technology</t>
        </is>
      </c>
      <c r="H1697" s="5" t="n">
        <v>5</v>
      </c>
      <c r="I1697" s="5" t="inlineStr">
        <is>
          <t>dislikes it</t>
        </is>
      </c>
      <c r="J1697" s="5" t="inlineStr">
        <is>
          <t>r/technology #3 by gemma3</t>
        </is>
      </c>
      <c r="K1697" s="5" t="inlineStr">
        <is>
          <t>gemma3</t>
        </is>
      </c>
      <c r="L1697" s="5" t="inlineStr">
        <is>
          <t>A Familiar Comfort</t>
        </is>
      </c>
      <c r="M169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697" s="5" t="inlineStr">
        <is>
          <t>upvote</t>
        </is>
      </c>
      <c r="O1697" s="5" t="inlineStr">
        <is>
          <t>Satisfying restoration</t>
        </is>
      </c>
      <c r="P1697" s="5" t="inlineStr">
        <is>
          <t>upvote</t>
        </is>
      </c>
      <c r="Q1697" s="5" t="inlineStr">
        <is>
          <t>It’s a comforting and thoughtful piece. A little bit of history always resonates with me.</t>
        </is>
      </c>
      <c r="R1697" s="5">
        <f>IF(N1697=P1697,"same","different")</f>
        <v/>
      </c>
    </row>
    <row r="1698">
      <c r="A1698" s="5" t="n">
        <v>36</v>
      </c>
      <c r="B1698" s="5" t="inlineStr">
        <is>
          <t>Ruth Ali</t>
        </is>
      </c>
      <c r="C1698" s="5" t="n">
        <v>43</v>
      </c>
      <c r="D1698" s="5" t="inlineStr">
        <is>
          <t>registered nurse</t>
        </is>
      </c>
      <c r="E1698" s="5" t="inlineStr">
        <is>
          <t>upvotes almost everything</t>
        </is>
      </c>
      <c r="F1698" s="5" t="n">
        <v>41</v>
      </c>
      <c r="G1698" s="5" t="inlineStr">
        <is>
          <t>r/technology</t>
        </is>
      </c>
      <c r="H1698" s="5" t="n">
        <v>5</v>
      </c>
      <c r="I1698" s="5" t="inlineStr">
        <is>
          <t>dislikes it</t>
        </is>
      </c>
      <c r="J1698" s="5" t="inlineStr">
        <is>
          <t>r/technology #2 by gemma3</t>
        </is>
      </c>
      <c r="K1698" s="5" t="inlineStr">
        <is>
          <t>gemma3</t>
        </is>
      </c>
      <c r="L1698" s="5" t="inlineStr">
        <is>
          <t>Okay, seriously, this little thing is surprisingly cool.</t>
        </is>
      </c>
      <c r="M169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698" s="5" t="inlineStr">
        <is>
          <t>upvote</t>
        </is>
      </c>
      <c r="O1698" s="5" t="inlineStr">
        <is>
          <t>Sounds practical</t>
        </is>
      </c>
      <c r="P1698" s="5" t="inlineStr">
        <is>
          <t>upvote</t>
        </is>
      </c>
      <c r="Q1698" s="5" t="inlineStr">
        <is>
          <t>It sounds like a pleasant little item – a calming, quiet addition to a space.</t>
        </is>
      </c>
      <c r="R1698" s="5">
        <f>IF(N1698=P1698,"same","different")</f>
        <v/>
      </c>
    </row>
    <row r="1699">
      <c r="A1699" s="5" t="n">
        <v>36</v>
      </c>
      <c r="B1699" s="5" t="inlineStr">
        <is>
          <t>Ruth Ali</t>
        </is>
      </c>
      <c r="C1699" s="5" t="n">
        <v>43</v>
      </c>
      <c r="D1699" s="5" t="inlineStr">
        <is>
          <t>registered nurse</t>
        </is>
      </c>
      <c r="E1699" s="5" t="inlineStr">
        <is>
          <t>upvotes almost everything</t>
        </is>
      </c>
      <c r="F1699" s="5" t="n">
        <v>42</v>
      </c>
      <c r="G1699" s="5" t="inlineStr">
        <is>
          <t>r/technology</t>
        </is>
      </c>
      <c r="H1699" s="5" t="n">
        <v>5</v>
      </c>
      <c r="I1699" s="5" t="inlineStr">
        <is>
          <t>dislikes it</t>
        </is>
      </c>
      <c r="J1699" s="5" t="inlineStr">
        <is>
          <t>r/technology #5 by gemma3</t>
        </is>
      </c>
      <c r="K1699" s="5" t="inlineStr">
        <is>
          <t>gemma3</t>
        </is>
      </c>
      <c r="L1699" s="5" t="inlineStr">
        <is>
          <t>Streaming Service Fatigue - Seriously, Anyone Else?</t>
        </is>
      </c>
      <c r="M169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699" s="5" t="inlineStr">
        <is>
          <t>upvote</t>
        </is>
      </c>
      <c r="O1699" s="5" t="inlineStr">
        <is>
          <t>Streaming fatigue is real</t>
        </is>
      </c>
      <c r="P1699" s="5" t="inlineStr">
        <is>
          <t>upvote</t>
        </is>
      </c>
      <c r="Q1699" s="5" t="inlineStr">
        <is>
          <t>It’s a relatable feeling – a lot of people are feeling this way.  It’s a valid concern, and offering some practical advice feels helpful.</t>
        </is>
      </c>
      <c r="R1699" s="5">
        <f>IF(N1699=P1699,"same","different")</f>
        <v/>
      </c>
    </row>
    <row r="1700">
      <c r="A1700" s="5" t="n">
        <v>36</v>
      </c>
      <c r="B1700" s="5" t="inlineStr">
        <is>
          <t>Ruth Ali</t>
        </is>
      </c>
      <c r="C1700" s="5" t="n">
        <v>43</v>
      </c>
      <c r="D1700" s="5" t="inlineStr">
        <is>
          <t>registered nurse</t>
        </is>
      </c>
      <c r="E1700" s="5" t="inlineStr">
        <is>
          <t>upvotes almost everything</t>
        </is>
      </c>
      <c r="F1700" s="5" t="n">
        <v>43</v>
      </c>
      <c r="G1700" s="5" t="inlineStr">
        <is>
          <t>r/technology</t>
        </is>
      </c>
      <c r="H1700" s="5" t="n">
        <v>5</v>
      </c>
      <c r="I1700" s="5" t="inlineStr">
        <is>
          <t>dislikes it</t>
        </is>
      </c>
      <c r="J1700" s="5" t="inlineStr">
        <is>
          <t>r/technology #3 by gemma4</t>
        </is>
      </c>
      <c r="K1700" s="5" t="inlineStr">
        <is>
          <t>gemma4</t>
        </is>
      </c>
      <c r="L1700" s="5" t="inlineStr">
        <is>
          <t>My old desktop finally got a second life!</t>
        </is>
      </c>
      <c r="M170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700" s="5" t="inlineStr">
        <is>
          <t>upvote</t>
        </is>
      </c>
      <c r="O1700" s="5" t="inlineStr">
        <is>
          <t>Satisfying project</t>
        </is>
      </c>
      <c r="P1700" s="5" t="inlineStr">
        <is>
          <t>upvote</t>
        </is>
      </c>
      <c r="Q1700" s="5" t="inlineStr">
        <is>
          <t>Interesting story! It’s nice to see someone taking a genuine interest in retro tech and making it work.</t>
        </is>
      </c>
      <c r="R1700" s="5">
        <f>IF(N1700=P1700,"same","different")</f>
        <v/>
      </c>
    </row>
    <row r="1701">
      <c r="A1701" s="5" t="n">
        <v>36</v>
      </c>
      <c r="B1701" s="5" t="inlineStr">
        <is>
          <t>Ruth Ali</t>
        </is>
      </c>
      <c r="C1701" s="5" t="n">
        <v>43</v>
      </c>
      <c r="D1701" s="5" t="inlineStr">
        <is>
          <t>registered nurse</t>
        </is>
      </c>
      <c r="E1701" s="5" t="inlineStr">
        <is>
          <t>upvotes almost everything</t>
        </is>
      </c>
      <c r="F1701" s="5" t="n">
        <v>44</v>
      </c>
      <c r="G1701" s="5" t="inlineStr">
        <is>
          <t>r/technology</t>
        </is>
      </c>
      <c r="H1701" s="5" t="n">
        <v>5</v>
      </c>
      <c r="I1701" s="5" t="inlineStr">
        <is>
          <t>dislikes it</t>
        </is>
      </c>
      <c r="J1701" s="5" t="inlineStr">
        <is>
          <t>r/technology #4 by gemma3</t>
        </is>
      </c>
      <c r="K1701" s="5" t="inlineStr">
        <is>
          <t>gemma3</t>
        </is>
      </c>
      <c r="L1701" s="5" t="inlineStr">
        <is>
          <t>The Hum of Disrepair</t>
        </is>
      </c>
      <c r="M170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701" s="5" t="inlineStr">
        <is>
          <t>upvote</t>
        </is>
      </c>
      <c r="O1701" s="5" t="inlineStr">
        <is>
          <t>Relatable experience</t>
        </is>
      </c>
      <c r="P1701" s="5" t="inlineStr">
        <is>
          <t>upvote</t>
        </is>
      </c>
      <c r="Q1701" s="5" t="inlineStr">
        <is>
          <t>It’s a relatable experience, even if it’s a small one. The feeling of a little frustration is something many people can connect with.</t>
        </is>
      </c>
      <c r="R1701" s="5">
        <f>IF(N1701=P1701,"same","different")</f>
        <v/>
      </c>
    </row>
    <row r="1702">
      <c r="A1702" s="5" t="n">
        <v>36</v>
      </c>
      <c r="B1702" s="5" t="inlineStr">
        <is>
          <t>Ruth Ali</t>
        </is>
      </c>
      <c r="C1702" s="5" t="n">
        <v>43</v>
      </c>
      <c r="D1702" s="5" t="inlineStr">
        <is>
          <t>registered nurse</t>
        </is>
      </c>
      <c r="E1702" s="5" t="inlineStr">
        <is>
          <t>upvotes almost everything</t>
        </is>
      </c>
      <c r="F1702" s="5" t="n">
        <v>45</v>
      </c>
      <c r="G1702" s="5" t="inlineStr">
        <is>
          <t>r/technology</t>
        </is>
      </c>
      <c r="H1702" s="5" t="n">
        <v>5</v>
      </c>
      <c r="I1702" s="5" t="inlineStr">
        <is>
          <t>dislikes it</t>
        </is>
      </c>
      <c r="J1702" s="5" t="inlineStr">
        <is>
          <t>r/technology #1 by gemma3</t>
        </is>
      </c>
      <c r="K1702" s="5" t="inlineStr">
        <is>
          <t>gemma3</t>
        </is>
      </c>
      <c r="L1702" s="5" t="inlineStr">
        <is>
          <t>Okay, seriously…</t>
        </is>
      </c>
      <c r="M170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702" s="5" t="inlineStr">
        <is>
          <t>upvote</t>
        </is>
      </c>
      <c r="O1702" s="5" t="inlineStr">
        <is>
          <t>Relatable frustration</t>
        </is>
      </c>
      <c r="P1702" s="5" t="inlineStr">
        <is>
          <t>upvote</t>
        </is>
      </c>
      <c r="Q1702" s="5" t="inlineStr">
        <is>
          <t>It sounds like a genuinely frustrating experience. A small win is a good thing, especially when it’s so disruptive.</t>
        </is>
      </c>
      <c r="R1702" s="5">
        <f>IF(N1702=P1702,"same","different")</f>
        <v/>
      </c>
    </row>
    <row r="1703">
      <c r="A1703" s="5" t="n">
        <v>36</v>
      </c>
      <c r="B1703" s="5" t="inlineStr">
        <is>
          <t>Ruth Ali</t>
        </is>
      </c>
      <c r="C1703" s="5" t="n">
        <v>43</v>
      </c>
      <c r="D1703" s="5" t="inlineStr">
        <is>
          <t>registered nurse</t>
        </is>
      </c>
      <c r="E1703" s="5" t="inlineStr">
        <is>
          <t>upvotes almost everything</t>
        </is>
      </c>
      <c r="F1703" s="5" t="n">
        <v>46</v>
      </c>
      <c r="G1703" s="5" t="inlineStr">
        <is>
          <t>r/technology</t>
        </is>
      </c>
      <c r="H1703" s="5" t="n">
        <v>5</v>
      </c>
      <c r="I1703" s="5" t="inlineStr">
        <is>
          <t>dislikes it</t>
        </is>
      </c>
      <c r="J1703" s="5" t="inlineStr">
        <is>
          <t>r/technology #1 by gemma4</t>
        </is>
      </c>
      <c r="K1703" s="5" t="inlineStr">
        <is>
          <t>gemma4</t>
        </is>
      </c>
      <c r="L1703" s="5" t="inlineStr">
        <is>
          <t>My phone battery is officially a menace to society (and my sanity)</t>
        </is>
      </c>
      <c r="M170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703" s="5" t="inlineStr">
        <is>
          <t>upvote</t>
        </is>
      </c>
      <c r="O1703" s="5" t="inlineStr">
        <is>
          <t>Annoying, but relatable</t>
        </is>
      </c>
      <c r="P1703" s="5" t="inlineStr">
        <is>
          <t>upvote</t>
        </is>
      </c>
      <c r="Q1703" s="5" t="inlineStr">
        <is>
          <t>Seems like a relatable problem - frustration with battery life is a common experience, especially with older tech.</t>
        </is>
      </c>
      <c r="R1703" s="5">
        <f>IF(N1703=P1703,"same","different")</f>
        <v/>
      </c>
    </row>
    <row r="1704">
      <c r="A1704" s="5" t="n">
        <v>37</v>
      </c>
      <c r="B1704" s="5" t="inlineStr">
        <is>
          <t>Megan Walker</t>
        </is>
      </c>
      <c r="C1704" s="5" t="n">
        <v>41</v>
      </c>
      <c r="D1704" s="5" t="inlineStr">
        <is>
          <t>auto mechanic</t>
        </is>
      </c>
      <c r="E1704" s="5" t="inlineStr">
        <is>
          <t>upvotes almost everything</t>
        </is>
      </c>
      <c r="F1704" s="5" t="n">
        <v>1</v>
      </c>
      <c r="G1704" s="5" t="inlineStr">
        <is>
          <t>r/cars</t>
        </is>
      </c>
      <c r="H1704" s="5" t="n">
        <v>1</v>
      </c>
      <c r="I1704" s="5" t="inlineStr">
        <is>
          <t>loves it</t>
        </is>
      </c>
      <c r="J1704" s="5" t="inlineStr">
        <is>
          <t>r/cars #3 by gemma4</t>
        </is>
      </c>
      <c r="K1704" s="5" t="inlineStr">
        <is>
          <t>gemma4</t>
        </is>
      </c>
      <c r="L1704" s="5" t="inlineStr">
        <is>
          <t>EV vs Hybrid for my long commute - real-world experience!</t>
        </is>
      </c>
      <c r="M170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704" s="5" t="inlineStr">
        <is>
          <t>upvote</t>
        </is>
      </c>
      <c r="O1704" s="5" t="inlineStr">
        <is>
          <t>Makes sense for now</t>
        </is>
      </c>
      <c r="P1704" s="5" t="inlineStr">
        <is>
          <t>upvote</t>
        </is>
      </c>
      <c r="Q1704" s="5" t="inlineStr">
        <is>
          <t>Seems like a reasonable and well-reasoned perspective. Practicality is always a good point to consider.</t>
        </is>
      </c>
      <c r="R1704" s="5">
        <f>IF(N1704=P1704,"same","different")</f>
        <v/>
      </c>
    </row>
    <row r="1705">
      <c r="A1705" s="5" t="n">
        <v>37</v>
      </c>
      <c r="B1705" s="5" t="inlineStr">
        <is>
          <t>Megan Walker</t>
        </is>
      </c>
      <c r="C1705" s="5" t="n">
        <v>41</v>
      </c>
      <c r="D1705" s="5" t="inlineStr">
        <is>
          <t>auto mechanic</t>
        </is>
      </c>
      <c r="E1705" s="5" t="inlineStr">
        <is>
          <t>upvotes almost everything</t>
        </is>
      </c>
      <c r="F1705" s="5" t="n">
        <v>2</v>
      </c>
      <c r="G1705" s="5" t="inlineStr">
        <is>
          <t>r/cars</t>
        </is>
      </c>
      <c r="H1705" s="5" t="n">
        <v>1</v>
      </c>
      <c r="I1705" s="5" t="inlineStr">
        <is>
          <t>loves it</t>
        </is>
      </c>
      <c r="J1705" s="5" t="inlineStr">
        <is>
          <t>r/cars #4 by gemma4</t>
        </is>
      </c>
      <c r="K1705" s="5" t="inlineStr">
        <is>
          <t>gemma4</t>
        </is>
      </c>
      <c r="L1705" s="5" t="inlineStr">
        <is>
          <t>Anyone else seeing insurance rates jump without any obvious reason?</t>
        </is>
      </c>
      <c r="M170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705" s="5" t="inlineStr">
        <is>
          <t>upvote</t>
        </is>
      </c>
      <c r="O1705" s="5" t="inlineStr">
        <is>
          <t>might be true</t>
        </is>
      </c>
      <c r="P1705" s="5" t="inlineStr">
        <is>
          <t>upvote</t>
        </is>
      </c>
      <c r="Q1705" s="5" t="inlineStr">
        <is>
          <t>Seems like a valid question, especially for someone in a potentially vulnerable position.  It’s good to have a discussion about it - it’s not just a random spike.</t>
        </is>
      </c>
      <c r="R1705" s="5">
        <f>IF(N1705=P1705,"same","different")</f>
        <v/>
      </c>
    </row>
    <row r="1706">
      <c r="A1706" s="5" t="n">
        <v>37</v>
      </c>
      <c r="B1706" s="5" t="inlineStr">
        <is>
          <t>Megan Walker</t>
        </is>
      </c>
      <c r="C1706" s="5" t="n">
        <v>41</v>
      </c>
      <c r="D1706" s="5" t="inlineStr">
        <is>
          <t>auto mechanic</t>
        </is>
      </c>
      <c r="E1706" s="5" t="inlineStr">
        <is>
          <t>upvotes almost everything</t>
        </is>
      </c>
      <c r="F1706" s="5" t="n">
        <v>3</v>
      </c>
      <c r="G1706" s="5" t="inlineStr">
        <is>
          <t>r/cars</t>
        </is>
      </c>
      <c r="H1706" s="5" t="n">
        <v>1</v>
      </c>
      <c r="I1706" s="5" t="inlineStr">
        <is>
          <t>loves it</t>
        </is>
      </c>
      <c r="J1706" s="5" t="inlineStr">
        <is>
          <t>r/cars #4 by gemma3</t>
        </is>
      </c>
      <c r="K1706" s="5" t="inlineStr">
        <is>
          <t>gemma3</t>
        </is>
      </c>
      <c r="L1706" s="5" t="inlineStr">
        <is>
          <t>Insurance Prices – Seriously, What’s Going On?</t>
        </is>
      </c>
      <c r="M170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706" s="5" t="inlineStr">
        <is>
          <t>upvote</t>
        </is>
      </c>
      <c r="O1706" s="5" t="inlineStr">
        <is>
          <t>Stressful, I get it.</t>
        </is>
      </c>
      <c r="P1706" s="5" t="inlineStr">
        <is>
          <t>upvote</t>
        </is>
      </c>
      <c r="Q1706" s="5" t="inlineStr">
        <is>
          <t>It’s a frustrating situation, and people seem to be experiencing similar issues. A little discussion might help.</t>
        </is>
      </c>
      <c r="R1706" s="5">
        <f>IF(N1706=P1706,"same","different")</f>
        <v/>
      </c>
    </row>
    <row r="1707">
      <c r="A1707" s="5" t="n">
        <v>37</v>
      </c>
      <c r="B1707" s="5" t="inlineStr">
        <is>
          <t>Megan Walker</t>
        </is>
      </c>
      <c r="C1707" s="5" t="n">
        <v>41</v>
      </c>
      <c r="D1707" s="5" t="inlineStr">
        <is>
          <t>auto mechanic</t>
        </is>
      </c>
      <c r="E1707" s="5" t="inlineStr">
        <is>
          <t>upvotes almost everything</t>
        </is>
      </c>
      <c r="F1707" s="5" t="n">
        <v>4</v>
      </c>
      <c r="G1707" s="5" t="inlineStr">
        <is>
          <t>r/cars</t>
        </is>
      </c>
      <c r="H1707" s="5" t="n">
        <v>1</v>
      </c>
      <c r="I1707" s="5" t="inlineStr">
        <is>
          <t>loves it</t>
        </is>
      </c>
      <c r="J1707" s="5" t="inlineStr">
        <is>
          <t>r/cars #5 by gemma4</t>
        </is>
      </c>
      <c r="K1707" s="5" t="inlineStr">
        <is>
          <t>gemma4</t>
        </is>
      </c>
      <c r="L1707" s="5" t="inlineStr">
        <is>
          <t>Towing a Camper for the First Time: Don't Get Cocky About It</t>
        </is>
      </c>
      <c r="M170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707" s="5" t="inlineStr">
        <is>
          <t>upvote</t>
        </is>
      </c>
      <c r="O1707" s="5" t="inlineStr">
        <is>
          <t>Makes sense, physics matter.</t>
        </is>
      </c>
      <c r="P1707" s="5" t="inlineStr">
        <is>
          <t>upvote</t>
        </is>
      </c>
      <c r="Q1707" s="5" t="inlineStr">
        <is>
          <t>Interesting perspective. Seems like a good point to highlight - it’s not just about the weight, but the *understanding* of the dynamics.</t>
        </is>
      </c>
      <c r="R1707" s="5">
        <f>IF(N1707=P1707,"same","different")</f>
        <v/>
      </c>
    </row>
    <row r="1708">
      <c r="A1708" s="5" t="n">
        <v>37</v>
      </c>
      <c r="B1708" s="5" t="inlineStr">
        <is>
          <t>Megan Walker</t>
        </is>
      </c>
      <c r="C1708" s="5" t="n">
        <v>41</v>
      </c>
      <c r="D1708" s="5" t="inlineStr">
        <is>
          <t>auto mechanic</t>
        </is>
      </c>
      <c r="E1708" s="5" t="inlineStr">
        <is>
          <t>upvotes almost everything</t>
        </is>
      </c>
      <c r="F1708" s="5" t="n">
        <v>5</v>
      </c>
      <c r="G1708" s="5" t="inlineStr">
        <is>
          <t>r/cars</t>
        </is>
      </c>
      <c r="H1708" s="5" t="n">
        <v>1</v>
      </c>
      <c r="I1708" s="5" t="inlineStr">
        <is>
          <t>loves it</t>
        </is>
      </c>
      <c r="J1708" s="5" t="inlineStr">
        <is>
          <t>r/cars #1 by gemma3</t>
        </is>
      </c>
      <c r="K1708" s="5" t="inlineStr">
        <is>
          <t>gemma3</t>
        </is>
      </c>
      <c r="L1708" s="5" t="inlineStr">
        <is>
          <t>Seriously, the audacity...</t>
        </is>
      </c>
      <c r="M170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708" s="5" t="inlineStr">
        <is>
          <t>upvote</t>
        </is>
      </c>
      <c r="O1708" s="5" t="inlineStr">
        <is>
          <t>Ripped off, typical.</t>
        </is>
      </c>
      <c r="P1708" s="5" t="inlineStr">
        <is>
          <t>upvote</t>
        </is>
      </c>
      <c r="Q1708" s="5" t="inlineStr">
        <is>
          <t>Seems like a relatable experience - frustration is a common emotion when dealing with a mechanic.</t>
        </is>
      </c>
      <c r="R1708" s="5">
        <f>IF(N1708=P1708,"same","different")</f>
        <v/>
      </c>
    </row>
    <row r="1709">
      <c r="A1709" s="5" t="n">
        <v>37</v>
      </c>
      <c r="B1709" s="5" t="inlineStr">
        <is>
          <t>Megan Walker</t>
        </is>
      </c>
      <c r="C1709" s="5" t="n">
        <v>41</v>
      </c>
      <c r="D1709" s="5" t="inlineStr">
        <is>
          <t>auto mechanic</t>
        </is>
      </c>
      <c r="E1709" s="5" t="inlineStr">
        <is>
          <t>upvotes almost everything</t>
        </is>
      </c>
      <c r="F1709" s="5" t="n">
        <v>6</v>
      </c>
      <c r="G1709" s="5" t="inlineStr">
        <is>
          <t>r/cars</t>
        </is>
      </c>
      <c r="H1709" s="5" t="n">
        <v>1</v>
      </c>
      <c r="I1709" s="5" t="inlineStr">
        <is>
          <t>loves it</t>
        </is>
      </c>
      <c r="J1709" s="5" t="inlineStr">
        <is>
          <t>r/cars #1 by gemma4</t>
        </is>
      </c>
      <c r="K1709" s="5" t="inlineStr">
        <is>
          <t>gemma4</t>
        </is>
      </c>
      <c r="L1709" s="5" t="inlineStr">
        <is>
          <t>Just dodged a bullet (and a major scam) in a new city!</t>
        </is>
      </c>
      <c r="M170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709" s="5" t="inlineStr">
        <is>
          <t>upvote</t>
        </is>
      </c>
      <c r="O1709" s="5" t="inlineStr">
        <is>
          <t>Sounds frustrating</t>
        </is>
      </c>
      <c r="P1709" s="5" t="inlineStr">
        <is>
          <t>upvote</t>
        </is>
      </c>
      <c r="Q1709" s="5" t="inlineStr">
        <is>
          <t>Interesting story – it’s good to hear someone’s experience, even if it’s a little frustrating.  It’s a valuable reminder to be vigilant.</t>
        </is>
      </c>
      <c r="R1709" s="5">
        <f>IF(N1709=P1709,"same","different")</f>
        <v/>
      </c>
    </row>
    <row r="1710">
      <c r="A1710" s="5" t="n">
        <v>37</v>
      </c>
      <c r="B1710" s="5" t="inlineStr">
        <is>
          <t>Megan Walker</t>
        </is>
      </c>
      <c r="C1710" s="5" t="n">
        <v>41</v>
      </c>
      <c r="D1710" s="5" t="inlineStr">
        <is>
          <t>auto mechanic</t>
        </is>
      </c>
      <c r="E1710" s="5" t="inlineStr">
        <is>
          <t>upvotes almost everything</t>
        </is>
      </c>
      <c r="F1710" s="5" t="n">
        <v>7</v>
      </c>
      <c r="G1710" s="5" t="inlineStr">
        <is>
          <t>r/cars</t>
        </is>
      </c>
      <c r="H1710" s="5" t="n">
        <v>1</v>
      </c>
      <c r="I1710" s="5" t="inlineStr">
        <is>
          <t>loves it</t>
        </is>
      </c>
      <c r="J1710" s="5" t="inlineStr">
        <is>
          <t>r/cars #5 by gemma3</t>
        </is>
      </c>
      <c r="K1710" s="5" t="inlineStr">
        <is>
          <t>gemma3</t>
        </is>
      </c>
      <c r="L1710" s="5" t="inlineStr">
        <is>
          <t>Towing a Camper – It’s… a Bit of a Nightmare, Seriously</t>
        </is>
      </c>
      <c r="M171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710" s="5" t="inlineStr">
        <is>
          <t>upvote</t>
        </is>
      </c>
      <c r="O1710" s="5" t="inlineStr">
        <is>
          <t>Sounds rough</t>
        </is>
      </c>
      <c r="P1710" s="5" t="inlineStr">
        <is>
          <t>upvote</t>
        </is>
      </c>
      <c r="Q1710" s="5" t="inlineStr">
        <is>
          <t>It sounds like a genuinely challenging experience, but it’s also a cool project. A bit of a learning curve is always good.</t>
        </is>
      </c>
      <c r="R1710" s="5">
        <f>IF(N1710=P1710,"same","different")</f>
        <v/>
      </c>
    </row>
    <row r="1711">
      <c r="A1711" s="5" t="n">
        <v>37</v>
      </c>
      <c r="B1711" s="5" t="inlineStr">
        <is>
          <t>Megan Walker</t>
        </is>
      </c>
      <c r="C1711" s="5" t="n">
        <v>41</v>
      </c>
      <c r="D1711" s="5" t="inlineStr">
        <is>
          <t>auto mechanic</t>
        </is>
      </c>
      <c r="E1711" s="5" t="inlineStr">
        <is>
          <t>upvotes almost everything</t>
        </is>
      </c>
      <c r="F1711" s="5" t="n">
        <v>8</v>
      </c>
      <c r="G1711" s="5" t="inlineStr">
        <is>
          <t>r/cars</t>
        </is>
      </c>
      <c r="H1711" s="5" t="n">
        <v>1</v>
      </c>
      <c r="I1711" s="5" t="inlineStr">
        <is>
          <t>loves it</t>
        </is>
      </c>
      <c r="J1711" s="5" t="inlineStr">
        <is>
          <t>r/cars #3 by gemma3</t>
        </is>
      </c>
      <c r="K1711" s="5" t="inlineStr">
        <is>
          <t>gemma3</t>
        </is>
      </c>
      <c r="L1711" s="5" t="inlineStr">
        <is>
          <t>EV vs. Hybrid for a Long Commute - My Experience</t>
        </is>
      </c>
      <c r="M171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711" s="5" t="inlineStr">
        <is>
          <t>upvote</t>
        </is>
      </c>
      <c r="O1711" s="5" t="inlineStr">
        <is>
          <t>Makes sense, gotta think about the route.</t>
        </is>
      </c>
      <c r="P1711" s="5" t="inlineStr">
        <is>
          <t>upvote</t>
        </is>
      </c>
      <c r="Q1711" s="5" t="inlineStr">
        <is>
          <t>Interesting perspective. It’s good to see someone considering a different approach to commuting, especially with the focus on fuel costs.</t>
        </is>
      </c>
      <c r="R1711" s="5">
        <f>IF(N1711=P1711,"same","different")</f>
        <v/>
      </c>
    </row>
    <row r="1712">
      <c r="A1712" s="5" t="n">
        <v>37</v>
      </c>
      <c r="B1712" s="5" t="inlineStr">
        <is>
          <t>Megan Walker</t>
        </is>
      </c>
      <c r="C1712" s="5" t="n">
        <v>41</v>
      </c>
      <c r="D1712" s="5" t="inlineStr">
        <is>
          <t>auto mechanic</t>
        </is>
      </c>
      <c r="E1712" s="5" t="inlineStr">
        <is>
          <t>upvotes almost everything</t>
        </is>
      </c>
      <c r="F1712" s="5" t="n">
        <v>9</v>
      </c>
      <c r="G1712" s="5" t="inlineStr">
        <is>
          <t>r/cars</t>
        </is>
      </c>
      <c r="H1712" s="5" t="n">
        <v>1</v>
      </c>
      <c r="I1712" s="5" t="inlineStr">
        <is>
          <t>loves it</t>
        </is>
      </c>
      <c r="J1712" s="5" t="inlineStr">
        <is>
          <t>r/cars #2 by gemma3</t>
        </is>
      </c>
      <c r="K1712" s="5" t="inlineStr">
        <is>
          <t>gemma3</t>
        </is>
      </c>
      <c r="L1712" s="5" t="inlineStr">
        <is>
          <t>Seriously, anyone else feel like they’ve spent more time diagnosing a minor rattle than actually *driving*?</t>
        </is>
      </c>
      <c r="M171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712" s="5" t="inlineStr">
        <is>
          <t>upvote</t>
        </is>
      </c>
      <c r="O1712" s="5" t="inlineStr">
        <is>
          <t>Spot on observation</t>
        </is>
      </c>
      <c r="P1712" s="5" t="inlineStr">
        <is>
          <t>upvote</t>
        </is>
      </c>
      <c r="Q1712" s="5" t="inlineStr">
        <is>
          <t>It’s a relatable frustration, honestly.  A bit of venting is always good.</t>
        </is>
      </c>
      <c r="R1712" s="5">
        <f>IF(N1712=P1712,"same","different")</f>
        <v/>
      </c>
    </row>
    <row r="1713">
      <c r="A1713" s="5" t="n">
        <v>37</v>
      </c>
      <c r="B1713" s="5" t="inlineStr">
        <is>
          <t>Megan Walker</t>
        </is>
      </c>
      <c r="C1713" s="5" t="n">
        <v>41</v>
      </c>
      <c r="D1713" s="5" t="inlineStr">
        <is>
          <t>auto mechanic</t>
        </is>
      </c>
      <c r="E1713" s="5" t="inlineStr">
        <is>
          <t>upvotes almost everything</t>
        </is>
      </c>
      <c r="F1713" s="5" t="n">
        <v>10</v>
      </c>
      <c r="G1713" s="5" t="inlineStr">
        <is>
          <t>r/cars</t>
        </is>
      </c>
      <c r="H1713" s="5" t="n">
        <v>1</v>
      </c>
      <c r="I1713" s="5" t="inlineStr">
        <is>
          <t>loves it</t>
        </is>
      </c>
      <c r="J1713" s="5" t="inlineStr">
        <is>
          <t>r/cars #2 by gemma4</t>
        </is>
      </c>
      <c r="K1713" s="5" t="inlineStr">
        <is>
          <t>gemma4</t>
        </is>
      </c>
      <c r="L1713" s="5" t="inlineStr">
        <is>
          <t>The most reliable car I've ever owned, and why it still drives me nuts.</t>
        </is>
      </c>
      <c r="M171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713" s="5" t="inlineStr">
        <is>
          <t>upvote</t>
        </is>
      </c>
      <c r="O1713" s="5" t="inlineStr">
        <is>
          <t>Makes sense, costs money.</t>
        </is>
      </c>
      <c r="P1713" s="5" t="inlineStr">
        <is>
          <t>upvote</t>
        </is>
      </c>
      <c r="Q1713" s="5" t="inlineStr">
        <is>
          <t>Acknowledges the user's experience and validates their frustration – it’s a relatable sentiment.</t>
        </is>
      </c>
      <c r="R1713" s="5">
        <f>IF(N1713=P1713,"same","different")</f>
        <v/>
      </c>
    </row>
    <row r="1714">
      <c r="A1714" s="5" t="n">
        <v>37</v>
      </c>
      <c r="B1714" s="5" t="inlineStr">
        <is>
          <t>Megan Walker</t>
        </is>
      </c>
      <c r="C1714" s="5" t="n">
        <v>41</v>
      </c>
      <c r="D1714" s="5" t="inlineStr">
        <is>
          <t>auto mechanic</t>
        </is>
      </c>
      <c r="E1714" s="5" t="inlineStr">
        <is>
          <t>upvotes almost everything</t>
        </is>
      </c>
      <c r="F1714" s="5" t="n">
        <v>11</v>
      </c>
      <c r="G1714" s="5" t="inlineStr">
        <is>
          <t>r/farming</t>
        </is>
      </c>
      <c r="H1714" s="5" t="n">
        <v>2</v>
      </c>
      <c r="I1714" s="5" t="inlineStr">
        <is>
          <t>loves it</t>
        </is>
      </c>
      <c r="J1714" s="5" t="inlineStr">
        <is>
          <t>r/farming #1 by gemma4</t>
        </is>
      </c>
      <c r="K1714" s="5" t="inlineStr">
        <is>
          <t>gemma4</t>
        </is>
      </c>
      <c r="L1714" s="5" t="inlineStr">
        <is>
          <t>Drought and Well Water - Seeking Advice</t>
        </is>
      </c>
      <c r="M1714"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714" s="5" t="inlineStr">
        <is>
          <t>upvote</t>
        </is>
      </c>
      <c r="O1714" s="5" t="inlineStr">
        <is>
          <t>Practical concerns</t>
        </is>
      </c>
      <c r="P1714" s="5" t="inlineStr">
        <is>
          <t>upvote</t>
        </is>
      </c>
      <c r="Q1714" s="5" t="inlineStr">
        <is>
          <t>Seems like a real challenge, and a bit of a stressful situation. Practical advice is always welcome.</t>
        </is>
      </c>
      <c r="R1714" s="5">
        <f>IF(N1714=P1714,"same","different")</f>
        <v/>
      </c>
    </row>
    <row r="1715">
      <c r="A1715" s="5" t="n">
        <v>37</v>
      </c>
      <c r="B1715" s="5" t="inlineStr">
        <is>
          <t>Megan Walker</t>
        </is>
      </c>
      <c r="C1715" s="5" t="n">
        <v>41</v>
      </c>
      <c r="D1715" s="5" t="inlineStr">
        <is>
          <t>auto mechanic</t>
        </is>
      </c>
      <c r="E1715" s="5" t="inlineStr">
        <is>
          <t>upvotes almost everything</t>
        </is>
      </c>
      <c r="F1715" s="5" t="n">
        <v>12</v>
      </c>
      <c r="G1715" s="5" t="inlineStr">
        <is>
          <t>r/farming</t>
        </is>
      </c>
      <c r="H1715" s="5" t="n">
        <v>2</v>
      </c>
      <c r="I1715" s="5" t="inlineStr">
        <is>
          <t>loves it</t>
        </is>
      </c>
      <c r="J1715" s="5" t="inlineStr">
        <is>
          <t>r/farming #1 by gemma3</t>
        </is>
      </c>
      <c r="K1715" s="5" t="inlineStr">
        <is>
          <t>gemma3</t>
        </is>
      </c>
      <c r="L1715" s="5" t="inlineStr">
        <is>
          <t>Drought and Well Water – A Little Bit Heavy, Honest</t>
        </is>
      </c>
      <c r="M171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715" s="5" t="inlineStr">
        <is>
          <t>upvote</t>
        </is>
      </c>
      <c r="O1715" s="5" t="inlineStr">
        <is>
          <t>Need practical info</t>
        </is>
      </c>
      <c r="P1715" s="5" t="inlineStr">
        <is>
          <t>upvote</t>
        </is>
      </c>
      <c r="Q1715" s="5" t="inlineStr">
        <is>
          <t>Seems like a relatable struggle, even if it’s not a huge crisis.</t>
        </is>
      </c>
      <c r="R1715" s="5">
        <f>IF(N1715=P1715,"same","different")</f>
        <v/>
      </c>
    </row>
    <row r="1716">
      <c r="A1716" s="5" t="n">
        <v>37</v>
      </c>
      <c r="B1716" s="5" t="inlineStr">
        <is>
          <t>Megan Walker</t>
        </is>
      </c>
      <c r="C1716" s="5" t="n">
        <v>41</v>
      </c>
      <c r="D1716" s="5" t="inlineStr">
        <is>
          <t>auto mechanic</t>
        </is>
      </c>
      <c r="E1716" s="5" t="inlineStr">
        <is>
          <t>upvotes almost everything</t>
        </is>
      </c>
      <c r="F1716" s="5" t="n">
        <v>13</v>
      </c>
      <c r="G1716" s="5" t="inlineStr">
        <is>
          <t>r/farming</t>
        </is>
      </c>
      <c r="H1716" s="5" t="n">
        <v>2</v>
      </c>
      <c r="I1716" s="5" t="inlineStr">
        <is>
          <t>loves it</t>
        </is>
      </c>
      <c r="J1716" s="5" t="inlineStr">
        <is>
          <t>r/farming #3 by gemma3</t>
        </is>
      </c>
      <c r="K1716" s="5" t="inlineStr">
        <is>
          <t>gemma3</t>
        </is>
      </c>
      <c r="L1716" s="5" t="inlineStr">
        <is>
          <t>Hay Crisis – Any Advice?</t>
        </is>
      </c>
      <c r="M171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716" s="5" t="inlineStr">
        <is>
          <t>upvote</t>
        </is>
      </c>
      <c r="O1716" s="5" t="inlineStr">
        <is>
          <t>Sounds rough</t>
        </is>
      </c>
      <c r="P1716" s="5" t="inlineStr">
        <is>
          <t>upvote</t>
        </is>
      </c>
      <c r="Q1716" s="5" t="inlineStr">
        <is>
          <t>It’s a tough situation, and people are sharing experiences – that’s helpful.</t>
        </is>
      </c>
      <c r="R1716" s="5">
        <f>IF(N1716=P1716,"same","different")</f>
        <v/>
      </c>
    </row>
    <row r="1717">
      <c r="A1717" s="5" t="n">
        <v>37</v>
      </c>
      <c r="B1717" s="5" t="inlineStr">
        <is>
          <t>Megan Walker</t>
        </is>
      </c>
      <c r="C1717" s="5" t="n">
        <v>41</v>
      </c>
      <c r="D1717" s="5" t="inlineStr">
        <is>
          <t>auto mechanic</t>
        </is>
      </c>
      <c r="E1717" s="5" t="inlineStr">
        <is>
          <t>upvotes almost everything</t>
        </is>
      </c>
      <c r="F1717" s="5" t="n">
        <v>14</v>
      </c>
      <c r="G1717" s="5" t="inlineStr">
        <is>
          <t>r/farming</t>
        </is>
      </c>
      <c r="H1717" s="5" t="n">
        <v>2</v>
      </c>
      <c r="I1717" s="5" t="inlineStr">
        <is>
          <t>loves it</t>
        </is>
      </c>
      <c r="J1717" s="5" t="inlineStr">
        <is>
          <t>r/farming #4 by gemma4</t>
        </is>
      </c>
      <c r="K1717" s="5" t="inlineStr">
        <is>
          <t>gemma4</t>
        </is>
      </c>
      <c r="L1717" s="5" t="inlineStr">
        <is>
          <t>Seriously, the insanity of land prices near the city right now.</t>
        </is>
      </c>
      <c r="M171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717" s="5" t="inlineStr">
        <is>
          <t>upvote</t>
        </is>
      </c>
      <c r="O1717" s="5" t="inlineStr">
        <is>
          <t>Makes sense, mate.</t>
        </is>
      </c>
      <c r="P1717" s="5" t="inlineStr">
        <is>
          <t>upvote</t>
        </is>
      </c>
      <c r="Q1717" s="5" t="inlineStr">
        <is>
          <t>Seems like a relatable frustration – it’s a tough spot to be in.</t>
        </is>
      </c>
      <c r="R1717" s="5">
        <f>IF(N1717=P1717,"same","different")</f>
        <v/>
      </c>
    </row>
    <row r="1718">
      <c r="A1718" s="5" t="n">
        <v>37</v>
      </c>
      <c r="B1718" s="5" t="inlineStr">
        <is>
          <t>Megan Walker</t>
        </is>
      </c>
      <c r="C1718" s="5" t="n">
        <v>41</v>
      </c>
      <c r="D1718" s="5" t="inlineStr">
        <is>
          <t>auto mechanic</t>
        </is>
      </c>
      <c r="E1718" s="5" t="inlineStr">
        <is>
          <t>upvotes almost everything</t>
        </is>
      </c>
      <c r="F1718" s="5" t="n">
        <v>15</v>
      </c>
      <c r="G1718" s="5" t="inlineStr">
        <is>
          <t>r/farming</t>
        </is>
      </c>
      <c r="H1718" s="5" t="n">
        <v>2</v>
      </c>
      <c r="I1718" s="5" t="inlineStr">
        <is>
          <t>loves it</t>
        </is>
      </c>
      <c r="J1718" s="5" t="inlineStr">
        <is>
          <t>r/farming #3 by gemma4</t>
        </is>
      </c>
      <c r="K1718" s="5" t="inlineStr">
        <is>
          <t>gemma4</t>
        </is>
      </c>
      <c r="L1718" s="5" t="inlineStr">
        <is>
          <t>Help! Terrible hay year and feed costs - any recommendations?</t>
        </is>
      </c>
      <c r="M171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718" s="5" t="inlineStr">
        <is>
          <t>upvote</t>
        </is>
      </c>
      <c r="O1718" s="5" t="inlineStr">
        <is>
          <t>Need practical tips</t>
        </is>
      </c>
      <c r="P1718" s="5" t="inlineStr">
        <is>
          <t>upvote</t>
        </is>
      </c>
      <c r="Q1718" s="5" t="inlineStr">
        <is>
          <t>Seems like a relatable situation – tough times with a farm are always challenging.</t>
        </is>
      </c>
      <c r="R1718" s="5">
        <f>IF(N1718=P1718,"same","different")</f>
        <v/>
      </c>
    </row>
    <row r="1719">
      <c r="A1719" s="5" t="n">
        <v>37</v>
      </c>
      <c r="B1719" s="5" t="inlineStr">
        <is>
          <t>Megan Walker</t>
        </is>
      </c>
      <c r="C1719" s="5" t="n">
        <v>41</v>
      </c>
      <c r="D1719" s="5" t="inlineStr">
        <is>
          <t>auto mechanic</t>
        </is>
      </c>
      <c r="E1719" s="5" t="inlineStr">
        <is>
          <t>upvotes almost everything</t>
        </is>
      </c>
      <c r="F1719" s="5" t="n">
        <v>16</v>
      </c>
      <c r="G1719" s="5" t="inlineStr">
        <is>
          <t>r/farming</t>
        </is>
      </c>
      <c r="H1719" s="5" t="n">
        <v>2</v>
      </c>
      <c r="I1719" s="5" t="inlineStr">
        <is>
          <t>loves it</t>
        </is>
      </c>
      <c r="J1719" s="5" t="inlineStr">
        <is>
          <t>r/farming #2 by gemma3</t>
        </is>
      </c>
      <c r="K1719" s="5" t="inlineStr">
        <is>
          <t>gemma3</t>
        </is>
      </c>
      <c r="L1719" s="5" t="inlineStr">
        <is>
          <t>The Muddy Truth</t>
        </is>
      </c>
      <c r="M171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719" s="5" t="inlineStr">
        <is>
          <t>upvote</t>
        </is>
      </c>
      <c r="O1719" s="5" t="inlineStr">
        <is>
          <t>Sounds worth trying</t>
        </is>
      </c>
      <c r="P1719" s="5" t="inlineStr">
        <is>
          <t>upvote</t>
        </is>
      </c>
      <c r="Q1719" s="5" t="inlineStr">
        <is>
          <t>Interesting perspective. It sounds like a really good thing to be prioritizing a slower, more mindful approach to farming.</t>
        </is>
      </c>
      <c r="R1719" s="5">
        <f>IF(N1719=P1719,"same","different")</f>
        <v/>
      </c>
    </row>
    <row r="1720">
      <c r="A1720" s="5" t="n">
        <v>37</v>
      </c>
      <c r="B1720" s="5" t="inlineStr">
        <is>
          <t>Megan Walker</t>
        </is>
      </c>
      <c r="C1720" s="5" t="n">
        <v>41</v>
      </c>
      <c r="D1720" s="5" t="inlineStr">
        <is>
          <t>auto mechanic</t>
        </is>
      </c>
      <c r="E1720" s="5" t="inlineStr">
        <is>
          <t>upvotes almost everything</t>
        </is>
      </c>
      <c r="F1720" s="5" t="n">
        <v>17</v>
      </c>
      <c r="G1720" s="5" t="inlineStr">
        <is>
          <t>r/farming</t>
        </is>
      </c>
      <c r="H1720" s="5" t="n">
        <v>2</v>
      </c>
      <c r="I1720" s="5" t="inlineStr">
        <is>
          <t>loves it</t>
        </is>
      </c>
      <c r="J1720" s="5" t="inlineStr">
        <is>
          <t>r/farming #4 by gemma3</t>
        </is>
      </c>
      <c r="K1720" s="5" t="inlineStr">
        <is>
          <t>gemma3</t>
        </is>
      </c>
      <c r="L1720" s="5" t="inlineStr">
        <is>
          <t>Land Prices Near the City – Seriously, It’s a Nightmare</t>
        </is>
      </c>
      <c r="M172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720" s="5" t="inlineStr">
        <is>
          <t>upvote</t>
        </is>
      </c>
      <c r="O1720" s="5" t="inlineStr">
        <is>
          <t>Makes sense.</t>
        </is>
      </c>
      <c r="P1720" s="5" t="inlineStr">
        <is>
          <t>upvote</t>
        </is>
      </c>
      <c r="Q1720" s="5" t="inlineStr">
        <is>
          <t>Seems like a pretty tough situation.  A bit of a relatable frustration, honestly.</t>
        </is>
      </c>
      <c r="R1720" s="5">
        <f>IF(N1720=P1720,"same","different")</f>
        <v/>
      </c>
    </row>
    <row r="1721">
      <c r="A1721" s="5" t="n">
        <v>37</v>
      </c>
      <c r="B1721" s="5" t="inlineStr">
        <is>
          <t>Megan Walker</t>
        </is>
      </c>
      <c r="C1721" s="5" t="n">
        <v>41</v>
      </c>
      <c r="D1721" s="5" t="inlineStr">
        <is>
          <t>auto mechanic</t>
        </is>
      </c>
      <c r="E1721" s="5" t="inlineStr">
        <is>
          <t>upvotes almost everything</t>
        </is>
      </c>
      <c r="F1721" s="5" t="n">
        <v>18</v>
      </c>
      <c r="G1721" s="5" t="inlineStr">
        <is>
          <t>r/farming</t>
        </is>
      </c>
      <c r="H1721" s="5" t="n">
        <v>2</v>
      </c>
      <c r="I1721" s="5" t="inlineStr">
        <is>
          <t>loves it</t>
        </is>
      </c>
      <c r="J1721" s="5" t="inlineStr">
        <is>
          <t>r/farming #2 by gemma4</t>
        </is>
      </c>
      <c r="K1721" s="5" t="inlineStr">
        <is>
          <t>gemma4</t>
        </is>
      </c>
      <c r="L1721" s="5" t="inlineStr">
        <is>
          <t>Just started the no-till journey - thoughts so far!</t>
        </is>
      </c>
      <c r="M172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721" s="5" t="inlineStr">
        <is>
          <t>upvote</t>
        </is>
      </c>
      <c r="O1721" s="5" t="inlineStr">
        <is>
          <t>Interesting start</t>
        </is>
      </c>
      <c r="P1721" s="5" t="inlineStr">
        <is>
          <t>upvote</t>
        </is>
      </c>
      <c r="Q1721" s="5" t="inlineStr">
        <is>
          <t>Interesting start! It’s a good, relatively simple approach to no-till. Learning curve is always a challenge, and seeing less disturbance is a positive sign.</t>
        </is>
      </c>
      <c r="R1721" s="5">
        <f>IF(N1721=P1721,"same","different")</f>
        <v/>
      </c>
    </row>
    <row r="1722">
      <c r="A1722" s="5" t="n">
        <v>37</v>
      </c>
      <c r="B1722" s="5" t="inlineStr">
        <is>
          <t>Megan Walker</t>
        </is>
      </c>
      <c r="C1722" s="5" t="n">
        <v>41</v>
      </c>
      <c r="D1722" s="5" t="inlineStr">
        <is>
          <t>auto mechanic</t>
        </is>
      </c>
      <c r="E1722" s="5" t="inlineStr">
        <is>
          <t>upvotes almost everything</t>
        </is>
      </c>
      <c r="F1722" s="5" t="n">
        <v>19</v>
      </c>
      <c r="G1722" s="5" t="inlineStr">
        <is>
          <t>r/technology</t>
        </is>
      </c>
      <c r="H1722" s="5" t="n">
        <v>3</v>
      </c>
      <c r="I1722" s="5" t="inlineStr">
        <is>
          <t>doesn't care</t>
        </is>
      </c>
      <c r="J1722" s="5" t="inlineStr">
        <is>
          <t>r/technology #1 by gemma3</t>
        </is>
      </c>
      <c r="K1722" s="5" t="inlineStr">
        <is>
          <t>gemma3</t>
        </is>
      </c>
      <c r="L1722" s="5" t="inlineStr">
        <is>
          <t>Okay, seriously…</t>
        </is>
      </c>
      <c r="M172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722" s="5" t="inlineStr">
        <is>
          <t>upvote</t>
        </is>
      </c>
      <c r="O1722" s="5" t="inlineStr">
        <is>
          <t>Battery issues happen.</t>
        </is>
      </c>
      <c r="P1722" s="5" t="inlineStr">
        <is>
          <t>upvote</t>
        </is>
      </c>
      <c r="Q1722" s="5" t="inlineStr">
        <is>
          <t>It’s relatable.  A frustrating little drain is a classic experience.</t>
        </is>
      </c>
      <c r="R1722" s="5">
        <f>IF(N1722=P1722,"same","different")</f>
        <v/>
      </c>
    </row>
    <row r="1723">
      <c r="A1723" s="5" t="n">
        <v>37</v>
      </c>
      <c r="B1723" s="5" t="inlineStr">
        <is>
          <t>Megan Walker</t>
        </is>
      </c>
      <c r="C1723" s="5" t="n">
        <v>41</v>
      </c>
      <c r="D1723" s="5" t="inlineStr">
        <is>
          <t>auto mechanic</t>
        </is>
      </c>
      <c r="E1723" s="5" t="inlineStr">
        <is>
          <t>upvotes almost everything</t>
        </is>
      </c>
      <c r="F1723" s="5" t="n">
        <v>20</v>
      </c>
      <c r="G1723" s="5" t="inlineStr">
        <is>
          <t>r/technology</t>
        </is>
      </c>
      <c r="H1723" s="5" t="n">
        <v>3</v>
      </c>
      <c r="I1723" s="5" t="inlineStr">
        <is>
          <t>doesn't care</t>
        </is>
      </c>
      <c r="J1723" s="5" t="inlineStr">
        <is>
          <t>r/technology #1 by gemma4</t>
        </is>
      </c>
      <c r="K1723" s="5" t="inlineStr">
        <is>
          <t>gemma4</t>
        </is>
      </c>
      <c r="L1723" s="5" t="inlineStr">
        <is>
          <t>My phone battery is officially a menace to society (and my sanity)</t>
        </is>
      </c>
      <c r="M172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723" s="5" t="inlineStr">
        <is>
          <t>upvote</t>
        </is>
      </c>
      <c r="O1723" s="5" t="inlineStr">
        <is>
          <t>Annoying, but relatable</t>
        </is>
      </c>
      <c r="P1723" s="5" t="inlineStr">
        <is>
          <t>upvote</t>
        </is>
      </c>
      <c r="Q1723" s="5" t="inlineStr">
        <is>
          <t>Seems relatable - battery drain is a huge pain point, especially with a busy life.</t>
        </is>
      </c>
      <c r="R1723" s="5">
        <f>IF(N1723=P1723,"same","different")</f>
        <v/>
      </c>
    </row>
    <row r="1724">
      <c r="A1724" s="5" t="n">
        <v>37</v>
      </c>
      <c r="B1724" s="5" t="inlineStr">
        <is>
          <t>Megan Walker</t>
        </is>
      </c>
      <c r="C1724" s="5" t="n">
        <v>41</v>
      </c>
      <c r="D1724" s="5" t="inlineStr">
        <is>
          <t>auto mechanic</t>
        </is>
      </c>
      <c r="E1724" s="5" t="inlineStr">
        <is>
          <t>upvotes almost everything</t>
        </is>
      </c>
      <c r="F1724" s="5" t="n">
        <v>21</v>
      </c>
      <c r="G1724" s="5" t="inlineStr">
        <is>
          <t>r/technology</t>
        </is>
      </c>
      <c r="H1724" s="5" t="n">
        <v>3</v>
      </c>
      <c r="I1724" s="5" t="inlineStr">
        <is>
          <t>doesn't care</t>
        </is>
      </c>
      <c r="J1724" s="5" t="inlineStr">
        <is>
          <t>r/technology #3 by gemma3</t>
        </is>
      </c>
      <c r="K1724" s="5" t="inlineStr">
        <is>
          <t>gemma3</t>
        </is>
      </c>
      <c r="L1724" s="5" t="inlineStr">
        <is>
          <t>A Familiar Comfort</t>
        </is>
      </c>
      <c r="M172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724" s="5" t="inlineStr">
        <is>
          <t>upvote</t>
        </is>
      </c>
      <c r="O1724" s="5" t="inlineStr">
        <is>
          <t>Satisfying to fix</t>
        </is>
      </c>
      <c r="P1724" s="5" t="inlineStr">
        <is>
          <t>upvote</t>
        </is>
      </c>
      <c r="Q1724" s="5" t="inlineStr">
        <is>
          <t>It’s a lovely, thoughtful piece. A nice little snapshot of a comfortable routine.</t>
        </is>
      </c>
      <c r="R1724" s="5">
        <f>IF(N1724=P1724,"same","different")</f>
        <v/>
      </c>
    </row>
    <row r="1725">
      <c r="A1725" s="5" t="n">
        <v>37</v>
      </c>
      <c r="B1725" s="5" t="inlineStr">
        <is>
          <t>Megan Walker</t>
        </is>
      </c>
      <c r="C1725" s="5" t="n">
        <v>41</v>
      </c>
      <c r="D1725" s="5" t="inlineStr">
        <is>
          <t>auto mechanic</t>
        </is>
      </c>
      <c r="E1725" s="5" t="inlineStr">
        <is>
          <t>upvotes almost everything</t>
        </is>
      </c>
      <c r="F1725" s="5" t="n">
        <v>22</v>
      </c>
      <c r="G1725" s="5" t="inlineStr">
        <is>
          <t>r/technology</t>
        </is>
      </c>
      <c r="H1725" s="5" t="n">
        <v>3</v>
      </c>
      <c r="I1725" s="5" t="inlineStr">
        <is>
          <t>doesn't care</t>
        </is>
      </c>
      <c r="J1725" s="5" t="inlineStr">
        <is>
          <t>r/technology #5 by gemma4</t>
        </is>
      </c>
      <c r="K1725" s="5" t="inlineStr">
        <is>
          <t>gemma4</t>
        </is>
      </c>
      <c r="L1725" s="5" t="inlineStr">
        <is>
          <t>Help, I'm drowning in streaming services. What should I subscribe to next?</t>
        </is>
      </c>
      <c r="M172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725" s="5" t="inlineStr">
        <is>
          <t>upvote</t>
        </is>
      </c>
      <c r="O1725" s="5" t="inlineStr">
        <is>
          <t>Too many options</t>
        </is>
      </c>
      <c r="P1725" s="5" t="inlineStr">
        <is>
          <t>upvote</t>
        </is>
      </c>
      <c r="Q1725" s="5" t="inlineStr">
        <is>
          <t>It’s a relatable problem - balancing multiple subscriptions can be tough.  A little bit of niche content could be a nice change of pace.</t>
        </is>
      </c>
      <c r="R1725" s="5">
        <f>IF(N1725=P1725,"same","different")</f>
        <v/>
      </c>
    </row>
    <row r="1726">
      <c r="A1726" s="5" t="n">
        <v>37</v>
      </c>
      <c r="B1726" s="5" t="inlineStr">
        <is>
          <t>Megan Walker</t>
        </is>
      </c>
      <c r="C1726" s="5" t="n">
        <v>41</v>
      </c>
      <c r="D1726" s="5" t="inlineStr">
        <is>
          <t>auto mechanic</t>
        </is>
      </c>
      <c r="E1726" s="5" t="inlineStr">
        <is>
          <t>upvotes almost everything</t>
        </is>
      </c>
      <c r="F1726" s="5" t="n">
        <v>23</v>
      </c>
      <c r="G1726" s="5" t="inlineStr">
        <is>
          <t>r/technology</t>
        </is>
      </c>
      <c r="H1726" s="5" t="n">
        <v>3</v>
      </c>
      <c r="I1726" s="5" t="inlineStr">
        <is>
          <t>doesn't care</t>
        </is>
      </c>
      <c r="J1726" s="5" t="inlineStr">
        <is>
          <t>r/technology #2 by gemma4</t>
        </is>
      </c>
      <c r="K1726" s="5" t="inlineStr">
        <is>
          <t>gemma4</t>
        </is>
      </c>
      <c r="L1726" s="5" t="inlineStr">
        <is>
          <t>Seriously impressed by this $15 USB-C hub I bought.</t>
        </is>
      </c>
      <c r="M172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726" s="5" t="inlineStr">
        <is>
          <t>upvote</t>
        </is>
      </c>
      <c r="O1726" s="5" t="inlineStr">
        <is>
          <t>Useful setup</t>
        </is>
      </c>
      <c r="P1726" s="5" t="inlineStr">
        <is>
          <t>upvote</t>
        </is>
      </c>
      <c r="Q1726" s="5" t="inlineStr">
        <is>
          <t>Seems like a genuinely useful little gadget. It’s a nice little upgrade, and the ‘game-changer’ description is a good touch.</t>
        </is>
      </c>
      <c r="R1726" s="5">
        <f>IF(N1726=P1726,"same","different")</f>
        <v/>
      </c>
    </row>
    <row r="1727">
      <c r="A1727" s="5" t="n">
        <v>37</v>
      </c>
      <c r="B1727" s="5" t="inlineStr">
        <is>
          <t>Megan Walker</t>
        </is>
      </c>
      <c r="C1727" s="5" t="n">
        <v>41</v>
      </c>
      <c r="D1727" s="5" t="inlineStr">
        <is>
          <t>auto mechanic</t>
        </is>
      </c>
      <c r="E1727" s="5" t="inlineStr">
        <is>
          <t>upvotes almost everything</t>
        </is>
      </c>
      <c r="F1727" s="5" t="n">
        <v>24</v>
      </c>
      <c r="G1727" s="5" t="inlineStr">
        <is>
          <t>r/technology</t>
        </is>
      </c>
      <c r="H1727" s="5" t="n">
        <v>3</v>
      </c>
      <c r="I1727" s="5" t="inlineStr">
        <is>
          <t>doesn't care</t>
        </is>
      </c>
      <c r="J1727" s="5" t="inlineStr">
        <is>
          <t>r/technology #2 by gemma3</t>
        </is>
      </c>
      <c r="K1727" s="5" t="inlineStr">
        <is>
          <t>gemma3</t>
        </is>
      </c>
      <c r="L1727" s="5" t="inlineStr">
        <is>
          <t>Okay, seriously, this little thing is surprisingly cool.</t>
        </is>
      </c>
      <c r="M172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727" s="5" t="inlineStr">
        <is>
          <t>upvote</t>
        </is>
      </c>
      <c r="O1727" s="5" t="inlineStr">
        <is>
          <t>Sounds useful</t>
        </is>
      </c>
      <c r="P1727" s="5" t="inlineStr">
        <is>
          <t>upvote</t>
        </is>
      </c>
      <c r="Q1727" s="5" t="inlineStr">
        <is>
          <t>It sounds like a genuinely pleasant little item. Quiet and calming – that’s a good thing.</t>
        </is>
      </c>
      <c r="R1727" s="5">
        <f>IF(N1727=P1727,"same","different")</f>
        <v/>
      </c>
    </row>
    <row r="1728">
      <c r="A1728" s="5" t="n">
        <v>37</v>
      </c>
      <c r="B1728" s="5" t="inlineStr">
        <is>
          <t>Megan Walker</t>
        </is>
      </c>
      <c r="C1728" s="5" t="n">
        <v>41</v>
      </c>
      <c r="D1728" s="5" t="inlineStr">
        <is>
          <t>auto mechanic</t>
        </is>
      </c>
      <c r="E1728" s="5" t="inlineStr">
        <is>
          <t>upvotes almost everything</t>
        </is>
      </c>
      <c r="F1728" s="5" t="n">
        <v>25</v>
      </c>
      <c r="G1728" s="5" t="inlineStr">
        <is>
          <t>r/technology</t>
        </is>
      </c>
      <c r="H1728" s="5" t="n">
        <v>3</v>
      </c>
      <c r="I1728" s="5" t="inlineStr">
        <is>
          <t>doesn't care</t>
        </is>
      </c>
      <c r="J1728" s="5" t="inlineStr">
        <is>
          <t>r/technology #4 by gemma4</t>
        </is>
      </c>
      <c r="K1728" s="5" t="inlineStr">
        <is>
          <t>gemma4</t>
        </is>
      </c>
      <c r="L1728" s="5" t="inlineStr">
        <is>
          <t>My current obsession: Wireless earbuds that refuse to stay attached</t>
        </is>
      </c>
      <c r="M172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728" s="5" t="inlineStr">
        <is>
          <t>upvote</t>
        </is>
      </c>
      <c r="O1728" s="5" t="inlineStr">
        <is>
          <t>Sounds annoying</t>
        </is>
      </c>
      <c r="P1728" s="5" t="inlineStr">
        <is>
          <t>upvote</t>
        </is>
      </c>
      <c r="Q1728" s="5" t="inlineStr">
        <is>
          <t>It’s relatable – frustrating when things break unexpectedly.  The feeling of a cheap device failing is pretty common.</t>
        </is>
      </c>
      <c r="R1728" s="5">
        <f>IF(N1728=P1728,"same","different")</f>
        <v/>
      </c>
    </row>
    <row r="1729">
      <c r="A1729" s="5" t="n">
        <v>37</v>
      </c>
      <c r="B1729" s="5" t="inlineStr">
        <is>
          <t>Megan Walker</t>
        </is>
      </c>
      <c r="C1729" s="5" t="n">
        <v>41</v>
      </c>
      <c r="D1729" s="5" t="inlineStr">
        <is>
          <t>auto mechanic</t>
        </is>
      </c>
      <c r="E1729" s="5" t="inlineStr">
        <is>
          <t>upvotes almost everything</t>
        </is>
      </c>
      <c r="F1729" s="5" t="n">
        <v>26</v>
      </c>
      <c r="G1729" s="5" t="inlineStr">
        <is>
          <t>r/technology</t>
        </is>
      </c>
      <c r="H1729" s="5" t="n">
        <v>3</v>
      </c>
      <c r="I1729" s="5" t="inlineStr">
        <is>
          <t>doesn't care</t>
        </is>
      </c>
      <c r="J1729" s="5" t="inlineStr">
        <is>
          <t>r/technology #3 by gemma4</t>
        </is>
      </c>
      <c r="K1729" s="5" t="inlineStr">
        <is>
          <t>gemma4</t>
        </is>
      </c>
      <c r="L1729" s="5" t="inlineStr">
        <is>
          <t>My old desktop finally got a second life!</t>
        </is>
      </c>
      <c r="M172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729" s="5" t="inlineStr">
        <is>
          <t>upvote</t>
        </is>
      </c>
      <c r="O1729" s="5" t="inlineStr">
        <is>
          <t>Satisfying project</t>
        </is>
      </c>
      <c r="P1729" s="5" t="inlineStr">
        <is>
          <t>upvote</t>
        </is>
      </c>
      <c r="Q1729" s="5" t="inlineStr">
        <is>
          <t>That’s a really nice story! It’s great you’ve managed to revive something old and it’s a good reminder of the past.</t>
        </is>
      </c>
      <c r="R1729" s="5">
        <f>IF(N1729=P1729,"same","different")</f>
        <v/>
      </c>
    </row>
    <row r="1730">
      <c r="A1730" s="5" t="n">
        <v>37</v>
      </c>
      <c r="B1730" s="5" t="inlineStr">
        <is>
          <t>Megan Walker</t>
        </is>
      </c>
      <c r="C1730" s="5" t="n">
        <v>41</v>
      </c>
      <c r="D1730" s="5" t="inlineStr">
        <is>
          <t>auto mechanic</t>
        </is>
      </c>
      <c r="E1730" s="5" t="inlineStr">
        <is>
          <t>upvotes almost everything</t>
        </is>
      </c>
      <c r="F1730" s="5" t="n">
        <v>27</v>
      </c>
      <c r="G1730" s="5" t="inlineStr">
        <is>
          <t>r/technology</t>
        </is>
      </c>
      <c r="H1730" s="5" t="n">
        <v>3</v>
      </c>
      <c r="I1730" s="5" t="inlineStr">
        <is>
          <t>doesn't care</t>
        </is>
      </c>
      <c r="J1730" s="5" t="inlineStr">
        <is>
          <t>r/technology #5 by gemma3</t>
        </is>
      </c>
      <c r="K1730" s="5" t="inlineStr">
        <is>
          <t>gemma3</t>
        </is>
      </c>
      <c r="L1730" s="5" t="inlineStr">
        <is>
          <t>Streaming Service Fatigue - Seriously, Anyone Else?</t>
        </is>
      </c>
      <c r="M173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730" s="5" t="inlineStr">
        <is>
          <t>upvote</t>
        </is>
      </c>
      <c r="O1730" s="5" t="inlineStr">
        <is>
          <t>Sounds like a problem</t>
        </is>
      </c>
      <c r="P1730" s="5" t="inlineStr">
        <is>
          <t>upvote</t>
        </is>
      </c>
      <c r="Q1730" s="5" t="inlineStr">
        <is>
          <t>It’s a relatable feeling, and the problem is something many people experience.  A little venting is good!</t>
        </is>
      </c>
      <c r="R1730" s="5">
        <f>IF(N1730=P1730,"same","different")</f>
        <v/>
      </c>
    </row>
    <row r="1731">
      <c r="A1731" s="5" t="n">
        <v>37</v>
      </c>
      <c r="B1731" s="5" t="inlineStr">
        <is>
          <t>Megan Walker</t>
        </is>
      </c>
      <c r="C1731" s="5" t="n">
        <v>41</v>
      </c>
      <c r="D1731" s="5" t="inlineStr">
        <is>
          <t>auto mechanic</t>
        </is>
      </c>
      <c r="E1731" s="5" t="inlineStr">
        <is>
          <t>upvotes almost everything</t>
        </is>
      </c>
      <c r="F1731" s="5" t="n">
        <v>28</v>
      </c>
      <c r="G1731" s="5" t="inlineStr">
        <is>
          <t>r/technology</t>
        </is>
      </c>
      <c r="H1731" s="5" t="n">
        <v>3</v>
      </c>
      <c r="I1731" s="5" t="inlineStr">
        <is>
          <t>doesn't care</t>
        </is>
      </c>
      <c r="J1731" s="5" t="inlineStr">
        <is>
          <t>r/technology #4 by gemma3</t>
        </is>
      </c>
      <c r="K1731" s="5" t="inlineStr">
        <is>
          <t>gemma3</t>
        </is>
      </c>
      <c r="L1731" s="5" t="inlineStr">
        <is>
          <t>The Hum of Disrepair</t>
        </is>
      </c>
      <c r="M173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731" s="5" t="inlineStr">
        <is>
          <t>upvote</t>
        </is>
      </c>
      <c r="O1731" s="5" t="inlineStr">
        <is>
          <t>Makes sense, things break.</t>
        </is>
      </c>
      <c r="P1731" s="5" t="inlineStr">
        <is>
          <t>upvote</t>
        </is>
      </c>
      <c r="Q1731" s="5" t="inlineStr">
        <is>
          <t>It’s a relatable experience, even if it’s a slightly melancholic one. The feeling of a small thing failing is something a lot of people can connect with.</t>
        </is>
      </c>
      <c r="R1731" s="5">
        <f>IF(N1731=P1731,"same","different")</f>
        <v/>
      </c>
    </row>
    <row r="1732">
      <c r="A1732" s="5" t="n">
        <v>37</v>
      </c>
      <c r="B1732" s="5" t="inlineStr">
        <is>
          <t>Megan Walker</t>
        </is>
      </c>
      <c r="C1732" s="5" t="n">
        <v>41</v>
      </c>
      <c r="D1732" s="5" t="inlineStr">
        <is>
          <t>auto mechanic</t>
        </is>
      </c>
      <c r="E1732" s="5" t="inlineStr">
        <is>
          <t>upvotes almost everything</t>
        </is>
      </c>
      <c r="F1732" s="5" t="n">
        <v>29</v>
      </c>
      <c r="G1732" s="5" t="inlineStr">
        <is>
          <t>r/personalfinance</t>
        </is>
      </c>
      <c r="H1732" s="5" t="n">
        <v>4</v>
      </c>
      <c r="I1732" s="5" t="inlineStr">
        <is>
          <t>doesn't care</t>
        </is>
      </c>
      <c r="J1732" s="5" t="inlineStr">
        <is>
          <t>r/personalfinance #5 by gemma4</t>
        </is>
      </c>
      <c r="K1732" s="5" t="inlineStr">
        <is>
          <t>gemma4</t>
        </is>
      </c>
      <c r="L1732" s="5" t="inlineStr">
        <is>
          <t>Just got hit with a surprise medical bill that's making my head spin</t>
        </is>
      </c>
      <c r="M173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732" s="5" t="inlineStr">
        <is>
          <t>upvote</t>
        </is>
      </c>
      <c r="O1732" s="5" t="inlineStr">
        <is>
          <t>Sounds rough</t>
        </is>
      </c>
      <c r="P1732" s="5" t="inlineStr">
        <is>
          <t>upvote</t>
        </is>
      </c>
      <c r="Q1732" s="5" t="inlineStr">
        <is>
          <t>Seems like a really tough situation. It’s understandable to feel overwhelmed and frustrated when you’re dealing with unexpected expenses, especially when you’re focused on your farm.</t>
        </is>
      </c>
      <c r="R1732" s="5">
        <f>IF(N1732=P1732,"same","different")</f>
        <v/>
      </c>
    </row>
    <row r="1733">
      <c r="A1733" s="5" t="n">
        <v>37</v>
      </c>
      <c r="B1733" s="5" t="inlineStr">
        <is>
          <t>Megan Walker</t>
        </is>
      </c>
      <c r="C1733" s="5" t="n">
        <v>41</v>
      </c>
      <c r="D1733" s="5" t="inlineStr">
        <is>
          <t>auto mechanic</t>
        </is>
      </c>
      <c r="E1733" s="5" t="inlineStr">
        <is>
          <t>upvotes almost everything</t>
        </is>
      </c>
      <c r="F1733" s="5" t="n">
        <v>30</v>
      </c>
      <c r="G1733" s="5" t="inlineStr">
        <is>
          <t>r/personalfinance</t>
        </is>
      </c>
      <c r="H1733" s="5" t="n">
        <v>4</v>
      </c>
      <c r="I1733" s="5" t="inlineStr">
        <is>
          <t>doesn't care</t>
        </is>
      </c>
      <c r="J1733" s="5" t="inlineStr">
        <is>
          <t>r/personalfinance #3 by gemma3</t>
        </is>
      </c>
      <c r="K1733" s="5" t="inlineStr">
        <is>
          <t>gemma3</t>
        </is>
      </c>
      <c r="L1733" s="5" t="inlineStr">
        <is>
          <t>Tax Refund Shenanigans - Any Advice?</t>
        </is>
      </c>
      <c r="M173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733" s="5" t="inlineStr">
        <is>
          <t>upvote</t>
        </is>
      </c>
      <c r="O1733" s="5" t="inlineStr">
        <is>
          <t>Good starting point</t>
        </is>
      </c>
      <c r="P1733" s="5" t="inlineStr">
        <is>
          <t>upvote</t>
        </is>
      </c>
      <c r="Q1733" s="5" t="inlineStr">
        <is>
          <t>It’s a straightforward question, and a bit of a good starting point.  Plenty of people get this feeling, so it’s a relatable situation.</t>
        </is>
      </c>
      <c r="R1733" s="5">
        <f>IF(N1733=P1733,"same","different")</f>
        <v/>
      </c>
    </row>
    <row r="1734">
      <c r="A1734" s="5" t="n">
        <v>37</v>
      </c>
      <c r="B1734" s="5" t="inlineStr">
        <is>
          <t>Megan Walker</t>
        </is>
      </c>
      <c r="C1734" s="5" t="n">
        <v>41</v>
      </c>
      <c r="D1734" s="5" t="inlineStr">
        <is>
          <t>auto mechanic</t>
        </is>
      </c>
      <c r="E1734" s="5" t="inlineStr">
        <is>
          <t>upvotes almost everything</t>
        </is>
      </c>
      <c r="F1734" s="5" t="n">
        <v>31</v>
      </c>
      <c r="G1734" s="5" t="inlineStr">
        <is>
          <t>r/personalfinance</t>
        </is>
      </c>
      <c r="H1734" s="5" t="n">
        <v>4</v>
      </c>
      <c r="I1734" s="5" t="inlineStr">
        <is>
          <t>doesn't care</t>
        </is>
      </c>
      <c r="J1734" s="5" t="inlineStr">
        <is>
          <t>r/personalfinance #2 by gemma3</t>
        </is>
      </c>
      <c r="K1734" s="5" t="inlineStr">
        <is>
          <t>gemma3</t>
        </is>
      </c>
      <c r="L1734" s="5" t="inlineStr">
        <is>
          <t>The ‘Almost’ Hustle: Why a Side Hustle Can Be a Bit of a Gamble</t>
        </is>
      </c>
      <c r="M173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734" s="5" t="inlineStr">
        <is>
          <t>upvote</t>
        </is>
      </c>
      <c r="O1734" s="5" t="inlineStr">
        <is>
          <t>Makes sense, gotta work for it.</t>
        </is>
      </c>
      <c r="P1734" s="5" t="inlineStr">
        <is>
          <t>upvote</t>
        </is>
      </c>
      <c r="Q1734" s="5" t="inlineStr">
        <is>
          <t>Interesting perspective – it’s good to acknowledge the risk involved.</t>
        </is>
      </c>
      <c r="R1734" s="5">
        <f>IF(N1734=P1734,"same","different")</f>
        <v/>
      </c>
    </row>
    <row r="1735">
      <c r="A1735" s="5" t="n">
        <v>37</v>
      </c>
      <c r="B1735" s="5" t="inlineStr">
        <is>
          <t>Megan Walker</t>
        </is>
      </c>
      <c r="C1735" s="5" t="n">
        <v>41</v>
      </c>
      <c r="D1735" s="5" t="inlineStr">
        <is>
          <t>auto mechanic</t>
        </is>
      </c>
      <c r="E1735" s="5" t="inlineStr">
        <is>
          <t>upvotes almost everything</t>
        </is>
      </c>
      <c r="F1735" s="5" t="n">
        <v>32</v>
      </c>
      <c r="G1735" s="5" t="inlineStr">
        <is>
          <t>r/personalfinance</t>
        </is>
      </c>
      <c r="H1735" s="5" t="n">
        <v>4</v>
      </c>
      <c r="I1735" s="5" t="inlineStr">
        <is>
          <t>doesn't care</t>
        </is>
      </c>
      <c r="J1735" s="5" t="inlineStr">
        <is>
          <t>r/personalfinance #4 by gemma4</t>
        </is>
      </c>
      <c r="K1735" s="5" t="inlineStr">
        <is>
          <t>gemma4</t>
        </is>
      </c>
      <c r="L1735" s="5" t="inlineStr">
        <is>
          <t>Just started investing with what I have left - a small but mighty start</t>
        </is>
      </c>
      <c r="M173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735" s="5" t="inlineStr">
        <is>
          <t>upvote</t>
        </is>
      </c>
      <c r="O1735" s="5" t="inlineStr">
        <is>
          <t>Makes sense, automate it.</t>
        </is>
      </c>
      <c r="P1735" s="5" t="inlineStr">
        <is>
          <t>upvote</t>
        </is>
      </c>
      <c r="Q1735" s="5" t="inlineStr">
        <is>
          <t>Seems like a good, sensible starting point. Automation is key, and simplifying things is a smart move for someone new to this.</t>
        </is>
      </c>
      <c r="R1735" s="5">
        <f>IF(N1735=P1735,"same","different")</f>
        <v/>
      </c>
    </row>
    <row r="1736">
      <c r="A1736" s="5" t="n">
        <v>37</v>
      </c>
      <c r="B1736" s="5" t="inlineStr">
        <is>
          <t>Megan Walker</t>
        </is>
      </c>
      <c r="C1736" s="5" t="n">
        <v>41</v>
      </c>
      <c r="D1736" s="5" t="inlineStr">
        <is>
          <t>auto mechanic</t>
        </is>
      </c>
      <c r="E1736" s="5" t="inlineStr">
        <is>
          <t>upvotes almost everything</t>
        </is>
      </c>
      <c r="F1736" s="5" t="n">
        <v>33</v>
      </c>
      <c r="G1736" s="5" t="inlineStr">
        <is>
          <t>r/personalfinance</t>
        </is>
      </c>
      <c r="H1736" s="5" t="n">
        <v>4</v>
      </c>
      <c r="I1736" s="5" t="inlineStr">
        <is>
          <t>doesn't care</t>
        </is>
      </c>
      <c r="J1736" s="5" t="inlineStr">
        <is>
          <t>r/personalfinance #2 by gemma4</t>
        </is>
      </c>
      <c r="K1736" s="5" t="inlineStr">
        <is>
          <t>gemma4</t>
        </is>
      </c>
      <c r="L1736" s="5" t="inlineStr">
        <is>
          <t>The 'Niche Skill' Side Hustle That Actually Paid Off for Me (and why you should be wary of the hype)</t>
        </is>
      </c>
      <c r="M173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736" s="5" t="inlineStr">
        <is>
          <t>upvote</t>
        </is>
      </c>
      <c r="O1736" s="5" t="inlineStr">
        <is>
          <t>Practical, focused advice</t>
        </is>
      </c>
      <c r="P1736" s="5" t="inlineStr">
        <is>
          <t>nothing</t>
        </is>
      </c>
      <c r="Q1736" s="5" t="inlineStr">
        <is>
          <t>Interesting, but the details seem a bit… lengthy. I’m busy.</t>
        </is>
      </c>
      <c r="R1736" s="5">
        <f>IF(N1736=P1736,"same","different")</f>
        <v/>
      </c>
    </row>
    <row r="1737">
      <c r="A1737" s="5" t="n">
        <v>37</v>
      </c>
      <c r="B1737" s="5" t="inlineStr">
        <is>
          <t>Megan Walker</t>
        </is>
      </c>
      <c r="C1737" s="5" t="n">
        <v>41</v>
      </c>
      <c r="D1737" s="5" t="inlineStr">
        <is>
          <t>auto mechanic</t>
        </is>
      </c>
      <c r="E1737" s="5" t="inlineStr">
        <is>
          <t>upvotes almost everything</t>
        </is>
      </c>
      <c r="F1737" s="5" t="n">
        <v>34</v>
      </c>
      <c r="G1737" s="5" t="inlineStr">
        <is>
          <t>r/personalfinance</t>
        </is>
      </c>
      <c r="H1737" s="5" t="n">
        <v>4</v>
      </c>
      <c r="I1737" s="5" t="inlineStr">
        <is>
          <t>doesn't care</t>
        </is>
      </c>
      <c r="J1737" s="5" t="inlineStr">
        <is>
          <t>r/personalfinance #5 by gemma3</t>
        </is>
      </c>
      <c r="K1737" s="5" t="inlineStr">
        <is>
          <t>gemma3</t>
        </is>
      </c>
      <c r="L1737" s="5" t="inlineStr">
        <is>
          <t>Seriously?! Another Bill?</t>
        </is>
      </c>
      <c r="M173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737" s="5" t="inlineStr">
        <is>
          <t>upvote</t>
        </is>
      </c>
      <c r="O1737" s="5" t="inlineStr">
        <is>
          <t>Sounds rough</t>
        </is>
      </c>
      <c r="P1737" s="5" t="inlineStr">
        <is>
          <t>upvote</t>
        </is>
      </c>
      <c r="Q1737" s="5" t="inlineStr">
        <is>
          <t>It sounds like a really stressful situation.  Farmers often face unexpected challenges, and it’s understandable to feel overwhelmed.</t>
        </is>
      </c>
      <c r="R1737" s="5">
        <f>IF(N1737=P1737,"same","different")</f>
        <v/>
      </c>
    </row>
    <row r="1738">
      <c r="A1738" s="5" t="n">
        <v>37</v>
      </c>
      <c r="B1738" s="5" t="inlineStr">
        <is>
          <t>Megan Walker</t>
        </is>
      </c>
      <c r="C1738" s="5" t="n">
        <v>41</v>
      </c>
      <c r="D1738" s="5" t="inlineStr">
        <is>
          <t>auto mechanic</t>
        </is>
      </c>
      <c r="E1738" s="5" t="inlineStr">
        <is>
          <t>upvotes almost everything</t>
        </is>
      </c>
      <c r="F1738" s="5" t="n">
        <v>35</v>
      </c>
      <c r="G1738" s="5" t="inlineStr">
        <is>
          <t>r/personalfinance</t>
        </is>
      </c>
      <c r="H1738" s="5" t="n">
        <v>4</v>
      </c>
      <c r="I1738" s="5" t="inlineStr">
        <is>
          <t>doesn't care</t>
        </is>
      </c>
      <c r="J1738" s="5" t="inlineStr">
        <is>
          <t>r/personalfinance #3 by gemma4</t>
        </is>
      </c>
      <c r="K1738" s="5" t="inlineStr">
        <is>
          <t>gemma4</t>
        </is>
      </c>
      <c r="L1738" s="5" t="inlineStr">
        <is>
          <t>Tax refund incoming! Any ideas what I should do with it?</t>
        </is>
      </c>
      <c r="M173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738" s="5" t="inlineStr">
        <is>
          <t>upvote</t>
        </is>
      </c>
      <c r="O1738" s="5" t="inlineStr">
        <is>
          <t>Good question</t>
        </is>
      </c>
      <c r="P1738" s="5" t="inlineStr">
        <is>
          <t>upvote</t>
        </is>
      </c>
      <c r="Q1738" s="5" t="inlineStr">
        <is>
          <t>Seems like a good opportunity to get a bit of a boost, even if it’s just a little bit.  A tax refund is a nice thing to have, and it’s good to think about how to use it responsibly.</t>
        </is>
      </c>
      <c r="R1738" s="5">
        <f>IF(N1738=P1738,"same","different")</f>
        <v/>
      </c>
    </row>
    <row r="1739">
      <c r="A1739" s="5" t="n">
        <v>37</v>
      </c>
      <c r="B1739" s="5" t="inlineStr">
        <is>
          <t>Megan Walker</t>
        </is>
      </c>
      <c r="C1739" s="5" t="n">
        <v>41</v>
      </c>
      <c r="D1739" s="5" t="inlineStr">
        <is>
          <t>auto mechanic</t>
        </is>
      </c>
      <c r="E1739" s="5" t="inlineStr">
        <is>
          <t>upvotes almost everything</t>
        </is>
      </c>
      <c r="F1739" s="5" t="n">
        <v>36</v>
      </c>
      <c r="G1739" s="5" t="inlineStr">
        <is>
          <t>r/personalfinance</t>
        </is>
      </c>
      <c r="H1739" s="5" t="n">
        <v>4</v>
      </c>
      <c r="I1739" s="5" t="inlineStr">
        <is>
          <t>doesn't care</t>
        </is>
      </c>
      <c r="J1739" s="5" t="inlineStr">
        <is>
          <t>r/personalfinance #4 by gemma3</t>
        </is>
      </c>
      <c r="K1739" s="5" t="inlineStr">
        <is>
          <t>gemma3</t>
        </is>
      </c>
      <c r="L1739" s="5" t="inlineStr">
        <is>
          <t>The First Step – Baby Steps to Investing</t>
        </is>
      </c>
      <c r="M173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739" s="5" t="inlineStr">
        <is>
          <t>upvote</t>
        </is>
      </c>
      <c r="O1739" s="5" t="inlineStr">
        <is>
          <t>Makes sense, start small</t>
        </is>
      </c>
      <c r="P1739" s="5" t="inlineStr">
        <is>
          <t>upvote</t>
        </is>
      </c>
      <c r="Q1739" s="5" t="inlineStr">
        <is>
          <t>Seems like a genuinely helpful and encouraging message. It’s reassuring and practical, which is exactly what I’d appreciate.</t>
        </is>
      </c>
      <c r="R1739" s="5">
        <f>IF(N1739=P1739,"same","different")</f>
        <v/>
      </c>
    </row>
    <row r="1740">
      <c r="A1740" s="5" t="n">
        <v>37</v>
      </c>
      <c r="B1740" s="5" t="inlineStr">
        <is>
          <t>Megan Walker</t>
        </is>
      </c>
      <c r="C1740" s="5" t="n">
        <v>41</v>
      </c>
      <c r="D1740" s="5" t="inlineStr">
        <is>
          <t>auto mechanic</t>
        </is>
      </c>
      <c r="E1740" s="5" t="inlineStr">
        <is>
          <t>upvotes almost everything</t>
        </is>
      </c>
      <c r="F1740" s="5" t="n">
        <v>37</v>
      </c>
      <c r="G1740" s="5" t="inlineStr">
        <is>
          <t>r/cooking</t>
        </is>
      </c>
      <c r="H1740" s="5" t="n">
        <v>5</v>
      </c>
      <c r="I1740" s="5" t="inlineStr">
        <is>
          <t>doesn't care</t>
        </is>
      </c>
      <c r="J1740" s="5" t="inlineStr">
        <is>
          <t>r/cooking #3 by gemma4</t>
        </is>
      </c>
      <c r="K1740" s="5" t="inlineStr">
        <is>
          <t>gemma4</t>
        </is>
      </c>
      <c r="L1740" s="5" t="inlineStr">
        <is>
          <t>Surviving Weeknight Dinners When You're Just Trying to Keep the Lights On</t>
        </is>
      </c>
      <c r="M174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740" s="5" t="inlineStr">
        <is>
          <t>upvote</t>
        </is>
      </c>
      <c r="O1740" s="5" t="inlineStr">
        <is>
          <t>Makes sense, needs less fuss</t>
        </is>
      </c>
      <c r="P1740" s="5" t="inlineStr">
        <is>
          <t>nothing</t>
        </is>
      </c>
      <c r="Q1740" s="5" t="inlineStr">
        <is>
          <t>It’s a relatable struggle. I get it - weeknight meals are tough.</t>
        </is>
      </c>
      <c r="R1740" s="5">
        <f>IF(N1740=P1740,"same","different")</f>
        <v/>
      </c>
    </row>
    <row r="1741">
      <c r="A1741" s="5" t="n">
        <v>37</v>
      </c>
      <c r="B1741" s="5" t="inlineStr">
        <is>
          <t>Megan Walker</t>
        </is>
      </c>
      <c r="C1741" s="5" t="n">
        <v>41</v>
      </c>
      <c r="D1741" s="5" t="inlineStr">
        <is>
          <t>auto mechanic</t>
        </is>
      </c>
      <c r="E1741" s="5" t="inlineStr">
        <is>
          <t>upvotes almost everything</t>
        </is>
      </c>
      <c r="F1741" s="5" t="n">
        <v>38</v>
      </c>
      <c r="G1741" s="5" t="inlineStr">
        <is>
          <t>r/cooking</t>
        </is>
      </c>
      <c r="H1741" s="5" t="n">
        <v>5</v>
      </c>
      <c r="I1741" s="5" t="inlineStr">
        <is>
          <t>doesn't care</t>
        </is>
      </c>
      <c r="J1741" s="5" t="inlineStr">
        <is>
          <t>r/cooking #1 by gemma4</t>
        </is>
      </c>
      <c r="K1741" s="5" t="inlineStr">
        <is>
          <t>gemma4</t>
        </is>
      </c>
      <c r="L1741" s="5" t="inlineStr">
        <is>
          <t>Help me survive the week with some meal prep ideas! 😴</t>
        </is>
      </c>
      <c r="M174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741" s="5" t="inlineStr">
        <is>
          <t>upvote</t>
        </is>
      </c>
      <c r="O1741" s="5" t="inlineStr">
        <is>
          <t>Sounds practical</t>
        </is>
      </c>
      <c r="P1741" s="5" t="inlineStr">
        <is>
          <t>upvote</t>
        </is>
      </c>
      <c r="Q1741" s="5" t="inlineStr">
        <is>
          <t>Looks like someone’s genuinely struggling – that’s a relatable situation! Plenty of good ideas floating around there.</t>
        </is>
      </c>
      <c r="R1741" s="5">
        <f>IF(N1741=P1741,"same","different")</f>
        <v/>
      </c>
    </row>
    <row r="1742">
      <c r="A1742" s="5" t="n">
        <v>37</v>
      </c>
      <c r="B1742" s="5" t="inlineStr">
        <is>
          <t>Megan Walker</t>
        </is>
      </c>
      <c r="C1742" s="5" t="n">
        <v>41</v>
      </c>
      <c r="D1742" s="5" t="inlineStr">
        <is>
          <t>auto mechanic</t>
        </is>
      </c>
      <c r="E1742" s="5" t="inlineStr">
        <is>
          <t>upvotes almost everything</t>
        </is>
      </c>
      <c r="F1742" s="5" t="n">
        <v>39</v>
      </c>
      <c r="G1742" s="5" t="inlineStr">
        <is>
          <t>r/cooking</t>
        </is>
      </c>
      <c r="H1742" s="5" t="n">
        <v>5</v>
      </c>
      <c r="I1742" s="5" t="inlineStr">
        <is>
          <t>doesn't care</t>
        </is>
      </c>
      <c r="J1742" s="5" t="inlineStr">
        <is>
          <t>r/cooking #2 by gemma3</t>
        </is>
      </c>
      <c r="K1742" s="5" t="inlineStr">
        <is>
          <t>gemma3</t>
        </is>
      </c>
      <c r="L1742" s="5" t="inlineStr">
        <is>
          <t>The Old Way Still Holds a Bit of Magic, Don’t You Think?</t>
        </is>
      </c>
      <c r="M174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742" s="5" t="inlineStr">
        <is>
          <t>upvote</t>
        </is>
      </c>
      <c r="O1742" s="5" t="inlineStr">
        <is>
          <t>Sounds comforting</t>
        </is>
      </c>
      <c r="P1742" s="5" t="inlineStr">
        <is>
          <t>upvote</t>
        </is>
      </c>
      <c r="Q1742" s="5" t="inlineStr">
        <is>
          <t>Apples and cinnamon are always a good start! It sounds like a comforting and well-loved recipe.</t>
        </is>
      </c>
      <c r="R1742" s="5">
        <f>IF(N1742=P1742,"same","different")</f>
        <v/>
      </c>
    </row>
    <row r="1743">
      <c r="A1743" s="5" t="n">
        <v>37</v>
      </c>
      <c r="B1743" s="5" t="inlineStr">
        <is>
          <t>Megan Walker</t>
        </is>
      </c>
      <c r="C1743" s="5" t="n">
        <v>41</v>
      </c>
      <c r="D1743" s="5" t="inlineStr">
        <is>
          <t>auto mechanic</t>
        </is>
      </c>
      <c r="E1743" s="5" t="inlineStr">
        <is>
          <t>upvotes almost everything</t>
        </is>
      </c>
      <c r="F1743" s="5" t="n">
        <v>40</v>
      </c>
      <c r="G1743" s="5" t="inlineStr">
        <is>
          <t>r/cooking</t>
        </is>
      </c>
      <c r="H1743" s="5" t="n">
        <v>5</v>
      </c>
      <c r="I1743" s="5" t="inlineStr">
        <is>
          <t>doesn't care</t>
        </is>
      </c>
      <c r="J1743" s="5" t="inlineStr">
        <is>
          <t>r/cooking #4 by gemma4</t>
        </is>
      </c>
      <c r="K1743" s="5" t="inlineStr">
        <is>
          <t>gemma4</t>
        </is>
      </c>
      <c r="L1743" s="5" t="inlineStr">
        <is>
          <t>Leftover Lifesaver: The Great Repurpose Game</t>
        </is>
      </c>
      <c r="M174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743" s="5" t="inlineStr">
        <is>
          <t>upvote</t>
        </is>
      </c>
      <c r="O1743" s="5" t="inlineStr">
        <is>
          <t>Makes sense, saves food</t>
        </is>
      </c>
      <c r="P1743" s="5" t="inlineStr">
        <is>
          <t>upvote</t>
        </is>
      </c>
      <c r="Q1743" s="5" t="inlineStr">
        <is>
          <t>Interesting! It sounds like a really clever way to use up food. Makes sense to save waste, and it does sound fun to experiment with different combinations.</t>
        </is>
      </c>
      <c r="R1743" s="5">
        <f>IF(N1743=P1743,"same","different")</f>
        <v/>
      </c>
    </row>
    <row r="1744">
      <c r="A1744" s="5" t="n">
        <v>37</v>
      </c>
      <c r="B1744" s="5" t="inlineStr">
        <is>
          <t>Megan Walker</t>
        </is>
      </c>
      <c r="C1744" s="5" t="n">
        <v>41</v>
      </c>
      <c r="D1744" s="5" t="inlineStr">
        <is>
          <t>auto mechanic</t>
        </is>
      </c>
      <c r="E1744" s="5" t="inlineStr">
        <is>
          <t>upvotes almost everything</t>
        </is>
      </c>
      <c r="F1744" s="5" t="n">
        <v>41</v>
      </c>
      <c r="G1744" s="5" t="inlineStr">
        <is>
          <t>r/cooking</t>
        </is>
      </c>
      <c r="H1744" s="5" t="n">
        <v>5</v>
      </c>
      <c r="I1744" s="5" t="inlineStr">
        <is>
          <t>doesn't care</t>
        </is>
      </c>
      <c r="J1744" s="5" t="inlineStr">
        <is>
          <t>r/cooking #1 by gemma3</t>
        </is>
      </c>
      <c r="K1744" s="5" t="inlineStr">
        <is>
          <t>gemma3</t>
        </is>
      </c>
      <c r="L1744" s="5" t="inlineStr">
        <is>
          <t>Meal Prep - Let’s Get This Done!</t>
        </is>
      </c>
      <c r="M174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744" s="5" t="inlineStr">
        <is>
          <t>upvote</t>
        </is>
      </c>
      <c r="O1744" s="5" t="inlineStr">
        <is>
          <t>Sounds practical</t>
        </is>
      </c>
      <c r="P1744" s="5" t="inlineStr">
        <is>
          <t>upvote</t>
        </is>
      </c>
      <c r="Q1744" s="5" t="inlineStr">
        <is>
          <t>It’s a relatable problem – I get it! Plenty of people struggle with meal prep, especially with a busy schedule.</t>
        </is>
      </c>
      <c r="R1744" s="5">
        <f>IF(N1744=P1744,"same","different")</f>
        <v/>
      </c>
    </row>
    <row r="1745">
      <c r="A1745" s="5" t="n">
        <v>37</v>
      </c>
      <c r="B1745" s="5" t="inlineStr">
        <is>
          <t>Megan Walker</t>
        </is>
      </c>
      <c r="C1745" s="5" t="n">
        <v>41</v>
      </c>
      <c r="D1745" s="5" t="inlineStr">
        <is>
          <t>auto mechanic</t>
        </is>
      </c>
      <c r="E1745" s="5" t="inlineStr">
        <is>
          <t>upvotes almost everything</t>
        </is>
      </c>
      <c r="F1745" s="5" t="n">
        <v>42</v>
      </c>
      <c r="G1745" s="5" t="inlineStr">
        <is>
          <t>r/cooking</t>
        </is>
      </c>
      <c r="H1745" s="5" t="n">
        <v>5</v>
      </c>
      <c r="I1745" s="5" t="inlineStr">
        <is>
          <t>doesn't care</t>
        </is>
      </c>
      <c r="J1745" s="5" t="inlineStr">
        <is>
          <t>r/cooking #5 by gemma3</t>
        </is>
      </c>
      <c r="K1745" s="5" t="inlineStr">
        <is>
          <t>gemma3</t>
        </is>
      </c>
      <c r="L1745" s="5" t="inlineStr">
        <is>
          <t>Seriously, this bread…</t>
        </is>
      </c>
      <c r="M174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745" s="5" t="inlineStr">
        <is>
          <t>upvote</t>
        </is>
      </c>
      <c r="O1745" s="5" t="inlineStr">
        <is>
          <t>Sounds frustrating</t>
        </is>
      </c>
      <c r="P1745" s="5" t="inlineStr">
        <is>
          <t>upvote</t>
        </is>
      </c>
      <c r="Q1745" s="5" t="inlineStr">
        <is>
          <t>It sounds like a frustrating situation. A good sourdough can be tricky – that’s relatable!</t>
        </is>
      </c>
      <c r="R1745" s="5">
        <f>IF(N1745=P1745,"same","different")</f>
        <v/>
      </c>
    </row>
    <row r="1746">
      <c r="A1746" s="5" t="n">
        <v>37</v>
      </c>
      <c r="B1746" s="5" t="inlineStr">
        <is>
          <t>Megan Walker</t>
        </is>
      </c>
      <c r="C1746" s="5" t="n">
        <v>41</v>
      </c>
      <c r="D1746" s="5" t="inlineStr">
        <is>
          <t>auto mechanic</t>
        </is>
      </c>
      <c r="E1746" s="5" t="inlineStr">
        <is>
          <t>upvotes almost everything</t>
        </is>
      </c>
      <c r="F1746" s="5" t="n">
        <v>43</v>
      </c>
      <c r="G1746" s="5" t="inlineStr">
        <is>
          <t>r/cooking</t>
        </is>
      </c>
      <c r="H1746" s="5" t="n">
        <v>5</v>
      </c>
      <c r="I1746" s="5" t="inlineStr">
        <is>
          <t>doesn't care</t>
        </is>
      </c>
      <c r="J1746" s="5" t="inlineStr">
        <is>
          <t>r/cooking #5 by gemma4</t>
        </is>
      </c>
      <c r="K1746" s="5" t="inlineStr">
        <is>
          <t>gemma4</t>
        </is>
      </c>
      <c r="L1746" s="5" t="inlineStr">
        <is>
          <t>Seriously struggling with flat bread since moving to the city 😩</t>
        </is>
      </c>
      <c r="M174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746" s="5" t="inlineStr">
        <is>
          <t>upvote</t>
        </is>
      </c>
      <c r="O1746" s="5" t="inlineStr">
        <is>
          <t>Sounds frustrating</t>
        </is>
      </c>
      <c r="P1746" s="5" t="inlineStr">
        <is>
          <t>upvote</t>
        </is>
      </c>
      <c r="Q1746" s="5" t="inlineStr">
        <is>
          <t>A bit of frustration is understandable – baking can be tricky! It’s good to acknowledge the struggle.</t>
        </is>
      </c>
      <c r="R1746" s="5">
        <f>IF(N1746=P1746,"same","different")</f>
        <v/>
      </c>
    </row>
    <row r="1747">
      <c r="A1747" s="5" t="n">
        <v>37</v>
      </c>
      <c r="B1747" s="5" t="inlineStr">
        <is>
          <t>Megan Walker</t>
        </is>
      </c>
      <c r="C1747" s="5" t="n">
        <v>41</v>
      </c>
      <c r="D1747" s="5" t="inlineStr">
        <is>
          <t>auto mechanic</t>
        </is>
      </c>
      <c r="E1747" s="5" t="inlineStr">
        <is>
          <t>upvotes almost everything</t>
        </is>
      </c>
      <c r="F1747" s="5" t="n">
        <v>44</v>
      </c>
      <c r="G1747" s="5" t="inlineStr">
        <is>
          <t>r/cooking</t>
        </is>
      </c>
      <c r="H1747" s="5" t="n">
        <v>5</v>
      </c>
      <c r="I1747" s="5" t="inlineStr">
        <is>
          <t>doesn't care</t>
        </is>
      </c>
      <c r="J1747" s="5" t="inlineStr">
        <is>
          <t>r/cooking #4 by gemma3</t>
        </is>
      </c>
      <c r="K1747" s="5" t="inlineStr">
        <is>
          <t>gemma3</t>
        </is>
      </c>
      <c r="L1747" s="5" t="inlineStr">
        <is>
          <t>Leftover Remix: It's Actually Easier Than You Think</t>
        </is>
      </c>
      <c r="M174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747" s="5" t="inlineStr">
        <is>
          <t>upvote</t>
        </is>
      </c>
      <c r="O1747" s="5" t="inlineStr">
        <is>
          <t>Makes sense, saves time</t>
        </is>
      </c>
      <c r="P1747" s="5" t="inlineStr">
        <is>
          <t>upvote</t>
        </is>
      </c>
      <c r="Q1747" s="5" t="inlineStr">
        <is>
          <t>Interesting tip! Shepherd’s pie with scraps? That’s a really clever idea.</t>
        </is>
      </c>
      <c r="R1747" s="5">
        <f>IF(N1747=P1747,"same","different")</f>
        <v/>
      </c>
    </row>
    <row r="1748">
      <c r="A1748" s="5" t="n">
        <v>37</v>
      </c>
      <c r="B1748" s="5" t="inlineStr">
        <is>
          <t>Megan Walker</t>
        </is>
      </c>
      <c r="C1748" s="5" t="n">
        <v>41</v>
      </c>
      <c r="D1748" s="5" t="inlineStr">
        <is>
          <t>auto mechanic</t>
        </is>
      </c>
      <c r="E1748" s="5" t="inlineStr">
        <is>
          <t>upvotes almost everything</t>
        </is>
      </c>
      <c r="F1748" s="5" t="n">
        <v>45</v>
      </c>
      <c r="G1748" s="5" t="inlineStr">
        <is>
          <t>r/cooking</t>
        </is>
      </c>
      <c r="H1748" s="5" t="n">
        <v>5</v>
      </c>
      <c r="I1748" s="5" t="inlineStr">
        <is>
          <t>doesn't care</t>
        </is>
      </c>
      <c r="J1748" s="5" t="inlineStr">
        <is>
          <t>r/cooking #2 by gemma4</t>
        </is>
      </c>
      <c r="K1748" s="5" t="inlineStr">
        <is>
          <t>gemma4</t>
        </is>
      </c>
      <c r="L1748" s="5" t="inlineStr">
        <is>
          <t>Finally nailed that old family sourdough recipe, and I gotta say, it's a whole different beast than the books promise.</t>
        </is>
      </c>
      <c r="M174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748" s="5" t="inlineStr">
        <is>
          <t>upvote</t>
        </is>
      </c>
      <c r="O1748" s="5" t="inlineStr">
        <is>
          <t>Makes sense, feel over formula</t>
        </is>
      </c>
      <c r="P1748" s="5" t="inlineStr">
        <is>
          <t>upvote</t>
        </is>
      </c>
      <c r="Q1748" s="5" t="inlineStr">
        <is>
          <t>Interesting perspective. It’s good to hear someone emphasizing the importance of intuition and observation.</t>
        </is>
      </c>
      <c r="R1748" s="5">
        <f>IF(N1748=P1748,"same","different")</f>
        <v/>
      </c>
    </row>
    <row r="1749">
      <c r="A1749" s="5" t="n">
        <v>37</v>
      </c>
      <c r="B1749" s="5" t="inlineStr">
        <is>
          <t>Megan Walker</t>
        </is>
      </c>
      <c r="C1749" s="5" t="n">
        <v>41</v>
      </c>
      <c r="D1749" s="5" t="inlineStr">
        <is>
          <t>auto mechanic</t>
        </is>
      </c>
      <c r="E1749" s="5" t="inlineStr">
        <is>
          <t>upvotes almost everything</t>
        </is>
      </c>
      <c r="F1749" s="5" t="n">
        <v>46</v>
      </c>
      <c r="G1749" s="5" t="inlineStr">
        <is>
          <t>r/cooking</t>
        </is>
      </c>
      <c r="H1749" s="5" t="n">
        <v>5</v>
      </c>
      <c r="I1749" s="5" t="inlineStr">
        <is>
          <t>doesn't care</t>
        </is>
      </c>
      <c r="J1749" s="5" t="inlineStr">
        <is>
          <t>r/cooking #3 by gemma3</t>
        </is>
      </c>
      <c r="K1749" s="5" t="inlineStr">
        <is>
          <t>gemma3</t>
        </is>
      </c>
      <c r="L1749" s="5" t="inlineStr">
        <is>
          <t>The Tuesday Night Thing</t>
        </is>
      </c>
      <c r="M174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749" s="5" t="inlineStr">
        <is>
          <t>upvote</t>
        </is>
      </c>
      <c r="O1749" s="5" t="inlineStr">
        <is>
          <t>Simple and satisfying</t>
        </is>
      </c>
      <c r="P1749" s="5" t="inlineStr">
        <is>
          <t>upvote</t>
        </is>
      </c>
      <c r="Q1749" s="5" t="inlineStr">
        <is>
          <t>It’s a really relatable sentiment – a simple, comforting meal is always welcome.</t>
        </is>
      </c>
      <c r="R1749" s="5">
        <f>IF(N1749=P1749,"same","different")</f>
        <v/>
      </c>
    </row>
    <row r="1750">
      <c r="A1750" s="5" t="n">
        <v>38</v>
      </c>
      <c r="B1750" s="5" t="inlineStr">
        <is>
          <t>Kenji Kowalski</t>
        </is>
      </c>
      <c r="C1750" s="5" t="n">
        <v>48</v>
      </c>
      <c r="D1750" s="5" t="inlineStr">
        <is>
          <t>restaurant owner</t>
        </is>
      </c>
      <c r="E1750" s="5" t="inlineStr">
        <is>
          <t>upvotes almost everything</t>
        </is>
      </c>
      <c r="F1750" s="5" t="n">
        <v>1</v>
      </c>
      <c r="G1750" s="5" t="inlineStr">
        <is>
          <t>r/cooking</t>
        </is>
      </c>
      <c r="H1750" s="5" t="n">
        <v>1</v>
      </c>
      <c r="I1750" s="5" t="inlineStr">
        <is>
          <t>loves it</t>
        </is>
      </c>
      <c r="J1750" s="5" t="inlineStr">
        <is>
          <t>r/cooking #1 by gemma3</t>
        </is>
      </c>
      <c r="K1750" s="5" t="inlineStr">
        <is>
          <t>gemma3</t>
        </is>
      </c>
      <c r="L1750" s="5" t="inlineStr">
        <is>
          <t>Meal Prep - Let’s Get This Done!</t>
        </is>
      </c>
      <c r="M175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750" s="5" t="inlineStr">
        <is>
          <t>upvote</t>
        </is>
      </c>
      <c r="O1750" s="5" t="inlineStr">
        <is>
          <t>Good starting point</t>
        </is>
      </c>
      <c r="P1750" s="5" t="inlineStr">
        <is>
          <t>upvote</t>
        </is>
      </c>
      <c r="Q1750" s="5" t="inlineStr">
        <is>
          <t>A little bit of help is always appreciated, even if it’s just a gentle nudge.  It’s a genuinely relatable situation, and a bit of advice could be valuable.</t>
        </is>
      </c>
      <c r="R1750" s="5">
        <f>IF(N1750=P1750,"same","different")</f>
        <v/>
      </c>
    </row>
    <row r="1751">
      <c r="A1751" s="5" t="n">
        <v>38</v>
      </c>
      <c r="B1751" s="5" t="inlineStr">
        <is>
          <t>Kenji Kowalski</t>
        </is>
      </c>
      <c r="C1751" s="5" t="n">
        <v>48</v>
      </c>
      <c r="D1751" s="5" t="inlineStr">
        <is>
          <t>restaurant owner</t>
        </is>
      </c>
      <c r="E1751" s="5" t="inlineStr">
        <is>
          <t>upvotes almost everything</t>
        </is>
      </c>
      <c r="F1751" s="5" t="n">
        <v>2</v>
      </c>
      <c r="G1751" s="5" t="inlineStr">
        <is>
          <t>r/cooking</t>
        </is>
      </c>
      <c r="H1751" s="5" t="n">
        <v>1</v>
      </c>
      <c r="I1751" s="5" t="inlineStr">
        <is>
          <t>loves it</t>
        </is>
      </c>
      <c r="J1751" s="5" t="inlineStr">
        <is>
          <t>r/cooking #3 by gemma4</t>
        </is>
      </c>
      <c r="K1751" s="5" t="inlineStr">
        <is>
          <t>gemma4</t>
        </is>
      </c>
      <c r="L1751" s="5" t="inlineStr">
        <is>
          <t>Surviving Weeknight Dinners When You're Just Trying to Keep the Lights On</t>
        </is>
      </c>
      <c r="M175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751" s="5" t="inlineStr">
        <is>
          <t>upvote</t>
        </is>
      </c>
      <c r="O1751" s="5" t="inlineStr">
        <is>
          <t>Makes sense, fatigue is real</t>
        </is>
      </c>
      <c r="P1751" s="5" t="inlineStr">
        <is>
          <t>upvote</t>
        </is>
      </c>
      <c r="Q1751" s="5" t="inlineStr">
        <is>
          <t>Seems genuinely relatable – a lot of people struggle with the daily grind.</t>
        </is>
      </c>
      <c r="R1751" s="5">
        <f>IF(N1751=P1751,"same","different")</f>
        <v/>
      </c>
    </row>
    <row r="1752">
      <c r="A1752" s="5" t="n">
        <v>38</v>
      </c>
      <c r="B1752" s="5" t="inlineStr">
        <is>
          <t>Kenji Kowalski</t>
        </is>
      </c>
      <c r="C1752" s="5" t="n">
        <v>48</v>
      </c>
      <c r="D1752" s="5" t="inlineStr">
        <is>
          <t>restaurant owner</t>
        </is>
      </c>
      <c r="E1752" s="5" t="inlineStr">
        <is>
          <t>upvotes almost everything</t>
        </is>
      </c>
      <c r="F1752" s="5" t="n">
        <v>3</v>
      </c>
      <c r="G1752" s="5" t="inlineStr">
        <is>
          <t>r/cooking</t>
        </is>
      </c>
      <c r="H1752" s="5" t="n">
        <v>1</v>
      </c>
      <c r="I1752" s="5" t="inlineStr">
        <is>
          <t>loves it</t>
        </is>
      </c>
      <c r="J1752" s="5" t="inlineStr">
        <is>
          <t>r/cooking #2 by gemma3</t>
        </is>
      </c>
      <c r="K1752" s="5" t="inlineStr">
        <is>
          <t>gemma3</t>
        </is>
      </c>
      <c r="L1752" s="5" t="inlineStr">
        <is>
          <t>The Old Way Still Holds a Bit of Magic, Don’t You Think?</t>
        </is>
      </c>
      <c r="M175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752" s="5" t="inlineStr">
        <is>
          <t>upvote</t>
        </is>
      </c>
      <c r="O1752" s="5" t="inlineStr">
        <is>
          <t>Sounds comforting</t>
        </is>
      </c>
      <c r="P1752" s="5" t="inlineStr">
        <is>
          <t>upvote</t>
        </is>
      </c>
      <c r="Q1752" s="5" t="inlineStr">
        <is>
          <t>Interesting. Nostalgia is always a good thing, and a little rustic is charming.</t>
        </is>
      </c>
      <c r="R1752" s="5">
        <f>IF(N1752=P1752,"same","different")</f>
        <v/>
      </c>
    </row>
    <row r="1753">
      <c r="A1753" s="5" t="n">
        <v>38</v>
      </c>
      <c r="B1753" s="5" t="inlineStr">
        <is>
          <t>Kenji Kowalski</t>
        </is>
      </c>
      <c r="C1753" s="5" t="n">
        <v>48</v>
      </c>
      <c r="D1753" s="5" t="inlineStr">
        <is>
          <t>restaurant owner</t>
        </is>
      </c>
      <c r="E1753" s="5" t="inlineStr">
        <is>
          <t>upvotes almost everything</t>
        </is>
      </c>
      <c r="F1753" s="5" t="n">
        <v>4</v>
      </c>
      <c r="G1753" s="5" t="inlineStr">
        <is>
          <t>r/cooking</t>
        </is>
      </c>
      <c r="H1753" s="5" t="n">
        <v>1</v>
      </c>
      <c r="I1753" s="5" t="inlineStr">
        <is>
          <t>loves it</t>
        </is>
      </c>
      <c r="J1753" s="5" t="inlineStr">
        <is>
          <t>r/cooking #2 by gemma4</t>
        </is>
      </c>
      <c r="K1753" s="5" t="inlineStr">
        <is>
          <t>gemma4</t>
        </is>
      </c>
      <c r="L1753" s="5" t="inlineStr">
        <is>
          <t>Finally nailed that old family sourdough recipe, and I gotta say, it's a whole different beast than the books promise.</t>
        </is>
      </c>
      <c r="M175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753" s="5" t="inlineStr">
        <is>
          <t>upvote</t>
        </is>
      </c>
      <c r="O1753" s="5" t="inlineStr">
        <is>
          <t>True, feel matters.</t>
        </is>
      </c>
      <c r="P1753" s="5" t="inlineStr">
        <is>
          <t>upvote</t>
        </is>
      </c>
      <c r="Q1753" s="5" t="inlineStr">
        <is>
          <t>Interesting perspective. It’s a good point about listening to the dough, and I appreciate the emphasis on intuition.</t>
        </is>
      </c>
      <c r="R1753" s="5">
        <f>IF(N1753=P1753,"same","different")</f>
        <v/>
      </c>
    </row>
    <row r="1754">
      <c r="A1754" s="5" t="n">
        <v>38</v>
      </c>
      <c r="B1754" s="5" t="inlineStr">
        <is>
          <t>Kenji Kowalski</t>
        </is>
      </c>
      <c r="C1754" s="5" t="n">
        <v>48</v>
      </c>
      <c r="D1754" s="5" t="inlineStr">
        <is>
          <t>restaurant owner</t>
        </is>
      </c>
      <c r="E1754" s="5" t="inlineStr">
        <is>
          <t>upvotes almost everything</t>
        </is>
      </c>
      <c r="F1754" s="5" t="n">
        <v>5</v>
      </c>
      <c r="G1754" s="5" t="inlineStr">
        <is>
          <t>r/cooking</t>
        </is>
      </c>
      <c r="H1754" s="5" t="n">
        <v>1</v>
      </c>
      <c r="I1754" s="5" t="inlineStr">
        <is>
          <t>loves it</t>
        </is>
      </c>
      <c r="J1754" s="5" t="inlineStr">
        <is>
          <t>r/cooking #4 by gemma4</t>
        </is>
      </c>
      <c r="K1754" s="5" t="inlineStr">
        <is>
          <t>gemma4</t>
        </is>
      </c>
      <c r="L1754" s="5" t="inlineStr">
        <is>
          <t>Leftover Lifesaver: The Great Repurpose Game</t>
        </is>
      </c>
      <c r="M175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754" s="5" t="inlineStr">
        <is>
          <t>upvote</t>
        </is>
      </c>
      <c r="O1754" s="5" t="inlineStr">
        <is>
          <t>Makes sense, saves food.</t>
        </is>
      </c>
      <c r="P1754" s="5" t="inlineStr">
        <is>
          <t>upvote</t>
        </is>
      </c>
      <c r="Q1754" s="5" t="inlineStr">
        <is>
          <t>Interesting approach! It’s genuinely clever and a good way to combat food waste – practical and thoughtful.</t>
        </is>
      </c>
      <c r="R1754" s="5">
        <f>IF(N1754=P1754,"same","different")</f>
        <v/>
      </c>
    </row>
    <row r="1755">
      <c r="A1755" s="5" t="n">
        <v>38</v>
      </c>
      <c r="B1755" s="5" t="inlineStr">
        <is>
          <t>Kenji Kowalski</t>
        </is>
      </c>
      <c r="C1755" s="5" t="n">
        <v>48</v>
      </c>
      <c r="D1755" s="5" t="inlineStr">
        <is>
          <t>restaurant owner</t>
        </is>
      </c>
      <c r="E1755" s="5" t="inlineStr">
        <is>
          <t>upvotes almost everything</t>
        </is>
      </c>
      <c r="F1755" s="5" t="n">
        <v>6</v>
      </c>
      <c r="G1755" s="5" t="inlineStr">
        <is>
          <t>r/cooking</t>
        </is>
      </c>
      <c r="H1755" s="5" t="n">
        <v>1</v>
      </c>
      <c r="I1755" s="5" t="inlineStr">
        <is>
          <t>loves it</t>
        </is>
      </c>
      <c r="J1755" s="5" t="inlineStr">
        <is>
          <t>r/cooking #1 by gemma4</t>
        </is>
      </c>
      <c r="K1755" s="5" t="inlineStr">
        <is>
          <t>gemma4</t>
        </is>
      </c>
      <c r="L1755" s="5" t="inlineStr">
        <is>
          <t>Help me survive the week with some meal prep ideas! 😴</t>
        </is>
      </c>
      <c r="M175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755" s="5" t="inlineStr">
        <is>
          <t>upvote</t>
        </is>
      </c>
      <c r="O1755" s="5" t="inlineStr">
        <is>
          <t>Good focus</t>
        </is>
      </c>
      <c r="P1755" s="5" t="inlineStr">
        <is>
          <t>upvote</t>
        </is>
      </c>
      <c r="Q1755" s="5" t="inlineStr">
        <is>
          <t>Seriously, a good meal prep system is crucial for a nurse. It’s a massive time saver, and a little bit of organization goes a long way.</t>
        </is>
      </c>
      <c r="R1755" s="5">
        <f>IF(N1755=P1755,"same","different")</f>
        <v/>
      </c>
    </row>
    <row r="1756">
      <c r="A1756" s="5" t="n">
        <v>38</v>
      </c>
      <c r="B1756" s="5" t="inlineStr">
        <is>
          <t>Kenji Kowalski</t>
        </is>
      </c>
      <c r="C1756" s="5" t="n">
        <v>48</v>
      </c>
      <c r="D1756" s="5" t="inlineStr">
        <is>
          <t>restaurant owner</t>
        </is>
      </c>
      <c r="E1756" s="5" t="inlineStr">
        <is>
          <t>upvotes almost everything</t>
        </is>
      </c>
      <c r="F1756" s="5" t="n">
        <v>7</v>
      </c>
      <c r="G1756" s="5" t="inlineStr">
        <is>
          <t>r/cooking</t>
        </is>
      </c>
      <c r="H1756" s="5" t="n">
        <v>1</v>
      </c>
      <c r="I1756" s="5" t="inlineStr">
        <is>
          <t>loves it</t>
        </is>
      </c>
      <c r="J1756" s="5" t="inlineStr">
        <is>
          <t>r/cooking #3 by gemma3</t>
        </is>
      </c>
      <c r="K1756" s="5" t="inlineStr">
        <is>
          <t>gemma3</t>
        </is>
      </c>
      <c r="L1756" s="5" t="inlineStr">
        <is>
          <t>The Tuesday Night Thing</t>
        </is>
      </c>
      <c r="M175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756" s="5" t="inlineStr">
        <is>
          <t>upvote</t>
        </is>
      </c>
      <c r="O1756" s="5" t="inlineStr">
        <is>
          <t>Simple comfort</t>
        </is>
      </c>
      <c r="P1756" s="5" t="inlineStr">
        <is>
          <t>upvote</t>
        </is>
      </c>
      <c r="Q1756" s="5" t="inlineStr">
        <is>
          <t>It’s a pleasant, relatable sentiment. A little warmth is always good, even if it’s just a simple pasta dish.</t>
        </is>
      </c>
      <c r="R1756" s="5">
        <f>IF(N1756=P1756,"same","different")</f>
        <v/>
      </c>
    </row>
    <row r="1757">
      <c r="A1757" s="5" t="n">
        <v>38</v>
      </c>
      <c r="B1757" s="5" t="inlineStr">
        <is>
          <t>Kenji Kowalski</t>
        </is>
      </c>
      <c r="C1757" s="5" t="n">
        <v>48</v>
      </c>
      <c r="D1757" s="5" t="inlineStr">
        <is>
          <t>restaurant owner</t>
        </is>
      </c>
      <c r="E1757" s="5" t="inlineStr">
        <is>
          <t>upvotes almost everything</t>
        </is>
      </c>
      <c r="F1757" s="5" t="n">
        <v>8</v>
      </c>
      <c r="G1757" s="5" t="inlineStr">
        <is>
          <t>r/cooking</t>
        </is>
      </c>
      <c r="H1757" s="5" t="n">
        <v>1</v>
      </c>
      <c r="I1757" s="5" t="inlineStr">
        <is>
          <t>loves it</t>
        </is>
      </c>
      <c r="J1757" s="5" t="inlineStr">
        <is>
          <t>r/cooking #5 by gemma3</t>
        </is>
      </c>
      <c r="K1757" s="5" t="inlineStr">
        <is>
          <t>gemma3</t>
        </is>
      </c>
      <c r="L1757" s="5" t="inlineStr">
        <is>
          <t>Seriously, this bread…</t>
        </is>
      </c>
      <c r="M175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757" s="5" t="inlineStr">
        <is>
          <t>upvote</t>
        </is>
      </c>
      <c r="O1757" s="5" t="inlineStr">
        <is>
          <t>Sounds frustrating</t>
        </is>
      </c>
      <c r="P1757" s="5" t="inlineStr">
        <is>
          <t>upvote</t>
        </is>
      </c>
      <c r="Q1757" s="5" t="inlineStr">
        <is>
          <t>Sounds like a frustrating situation. A good story is always welcome, even if it’s a bit dramatic.</t>
        </is>
      </c>
      <c r="R1757" s="5">
        <f>IF(N1757=P1757,"same","different")</f>
        <v/>
      </c>
    </row>
    <row r="1758">
      <c r="A1758" s="5" t="n">
        <v>38</v>
      </c>
      <c r="B1758" s="5" t="inlineStr">
        <is>
          <t>Kenji Kowalski</t>
        </is>
      </c>
      <c r="C1758" s="5" t="n">
        <v>48</v>
      </c>
      <c r="D1758" s="5" t="inlineStr">
        <is>
          <t>restaurant owner</t>
        </is>
      </c>
      <c r="E1758" s="5" t="inlineStr">
        <is>
          <t>upvotes almost everything</t>
        </is>
      </c>
      <c r="F1758" s="5" t="n">
        <v>9</v>
      </c>
      <c r="G1758" s="5" t="inlineStr">
        <is>
          <t>r/cooking</t>
        </is>
      </c>
      <c r="H1758" s="5" t="n">
        <v>1</v>
      </c>
      <c r="I1758" s="5" t="inlineStr">
        <is>
          <t>loves it</t>
        </is>
      </c>
      <c r="J1758" s="5" t="inlineStr">
        <is>
          <t>r/cooking #4 by gemma3</t>
        </is>
      </c>
      <c r="K1758" s="5" t="inlineStr">
        <is>
          <t>gemma3</t>
        </is>
      </c>
      <c r="L1758" s="5" t="inlineStr">
        <is>
          <t>Leftover Remix: It's Actually Easier Than You Think</t>
        </is>
      </c>
      <c r="M175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758" s="5" t="inlineStr">
        <is>
          <t>upvote</t>
        </is>
      </c>
      <c r="O1758" s="5" t="inlineStr">
        <is>
          <t>Makes sense, saves time</t>
        </is>
      </c>
      <c r="P1758" s="5" t="inlineStr">
        <is>
          <t>upvote</t>
        </is>
      </c>
      <c r="Q1758" s="5" t="inlineStr">
        <is>
          <t>Interesting technique. Seems genuinely useful and a bit clever.</t>
        </is>
      </c>
      <c r="R1758" s="5">
        <f>IF(N1758=P1758,"same","different")</f>
        <v/>
      </c>
    </row>
    <row r="1759">
      <c r="A1759" s="5" t="n">
        <v>38</v>
      </c>
      <c r="B1759" s="5" t="inlineStr">
        <is>
          <t>Kenji Kowalski</t>
        </is>
      </c>
      <c r="C1759" s="5" t="n">
        <v>48</v>
      </c>
      <c r="D1759" s="5" t="inlineStr">
        <is>
          <t>restaurant owner</t>
        </is>
      </c>
      <c r="E1759" s="5" t="inlineStr">
        <is>
          <t>upvotes almost everything</t>
        </is>
      </c>
      <c r="F1759" s="5" t="n">
        <v>10</v>
      </c>
      <c r="G1759" s="5" t="inlineStr">
        <is>
          <t>r/cooking</t>
        </is>
      </c>
      <c r="H1759" s="5" t="n">
        <v>1</v>
      </c>
      <c r="I1759" s="5" t="inlineStr">
        <is>
          <t>loves it</t>
        </is>
      </c>
      <c r="J1759" s="5" t="inlineStr">
        <is>
          <t>r/cooking #5 by gemma4</t>
        </is>
      </c>
      <c r="K1759" s="5" t="inlineStr">
        <is>
          <t>gemma4</t>
        </is>
      </c>
      <c r="L1759" s="5" t="inlineStr">
        <is>
          <t>Seriously struggling with flat bread since moving to the city 😩</t>
        </is>
      </c>
      <c r="M175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759" s="5" t="inlineStr">
        <is>
          <t>upvote</t>
        </is>
      </c>
      <c r="O1759" s="5" t="inlineStr">
        <is>
          <t>Sounds frustrating</t>
        </is>
      </c>
      <c r="P1759" s="5" t="inlineStr">
        <is>
          <t>upvote</t>
        </is>
      </c>
      <c r="Q1759" s="5" t="inlineStr">
        <is>
          <t>It’s a relatable struggle. Everyone gets frustrated with flat bread sometimes, especially when starting out. A little help would be appreciated.</t>
        </is>
      </c>
      <c r="R1759" s="5">
        <f>IF(N1759=P1759,"same","different")</f>
        <v/>
      </c>
    </row>
    <row r="1760">
      <c r="A1760" s="5" t="n">
        <v>38</v>
      </c>
      <c r="B1760" s="5" t="inlineStr">
        <is>
          <t>Kenji Kowalski</t>
        </is>
      </c>
      <c r="C1760" s="5" t="n">
        <v>48</v>
      </c>
      <c r="D1760" s="5" t="inlineStr">
        <is>
          <t>restaurant owner</t>
        </is>
      </c>
      <c r="E1760" s="5" t="inlineStr">
        <is>
          <t>upvotes almost everything</t>
        </is>
      </c>
      <c r="F1760" s="5" t="n">
        <v>11</v>
      </c>
      <c r="G1760" s="5" t="inlineStr">
        <is>
          <t>r/personalfinance</t>
        </is>
      </c>
      <c r="H1760" s="5" t="n">
        <v>2</v>
      </c>
      <c r="I1760" s="5" t="inlineStr">
        <is>
          <t>loves it</t>
        </is>
      </c>
      <c r="J1760" s="5" t="inlineStr">
        <is>
          <t>r/personalfinance #5 by gemma4</t>
        </is>
      </c>
      <c r="K1760" s="5" t="inlineStr">
        <is>
          <t>gemma4</t>
        </is>
      </c>
      <c r="L1760" s="5" t="inlineStr">
        <is>
          <t>Just got hit with a surprise medical bill that's making my head spin</t>
        </is>
      </c>
      <c r="M176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760" s="5" t="inlineStr">
        <is>
          <t>upvote</t>
        </is>
      </c>
      <c r="O1760" s="5" t="inlineStr">
        <is>
          <t>Relatable stress</t>
        </is>
      </c>
      <c r="P1760" s="5" t="inlineStr">
        <is>
          <t>upvote</t>
        </is>
      </c>
      <c r="Q1760" s="5" t="inlineStr">
        <is>
          <t>Seems like a relatable struggle – everyone’s dealing with unexpected costs, especially when they’re juggling multiple responsibilities.</t>
        </is>
      </c>
      <c r="R1760" s="5">
        <f>IF(N1760=P1760,"same","different")</f>
        <v/>
      </c>
    </row>
    <row r="1761">
      <c r="A1761" s="5" t="n">
        <v>38</v>
      </c>
      <c r="B1761" s="5" t="inlineStr">
        <is>
          <t>Kenji Kowalski</t>
        </is>
      </c>
      <c r="C1761" s="5" t="n">
        <v>48</v>
      </c>
      <c r="D1761" s="5" t="inlineStr">
        <is>
          <t>restaurant owner</t>
        </is>
      </c>
      <c r="E1761" s="5" t="inlineStr">
        <is>
          <t>upvotes almost everything</t>
        </is>
      </c>
      <c r="F1761" s="5" t="n">
        <v>12</v>
      </c>
      <c r="G1761" s="5" t="inlineStr">
        <is>
          <t>r/personalfinance</t>
        </is>
      </c>
      <c r="H1761" s="5" t="n">
        <v>2</v>
      </c>
      <c r="I1761" s="5" t="inlineStr">
        <is>
          <t>loves it</t>
        </is>
      </c>
      <c r="J1761" s="5" t="inlineStr">
        <is>
          <t>r/personalfinance #2 by gemma3</t>
        </is>
      </c>
      <c r="K1761" s="5" t="inlineStr">
        <is>
          <t>gemma3</t>
        </is>
      </c>
      <c r="L1761" s="5" t="inlineStr">
        <is>
          <t>The ‘Almost’ Hustle: Why a Side Hustle Can Be a Bit of a Gamble</t>
        </is>
      </c>
      <c r="M1761"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761" s="5" t="inlineStr">
        <is>
          <t>upvote</t>
        </is>
      </c>
      <c r="O1761" s="5" t="inlineStr">
        <is>
          <t>Fair assessment</t>
        </is>
      </c>
      <c r="P1761" s="5" t="inlineStr">
        <is>
          <t>downvote</t>
        </is>
      </c>
      <c r="Q1761" s="5" t="inlineStr">
        <is>
          <t>It’s a bit…verbose. A little too much explanation, don't you think?  It’s a good start, but a little more direct would be better.</t>
        </is>
      </c>
      <c r="R1761" s="5">
        <f>IF(N1761=P1761,"same","different")</f>
        <v/>
      </c>
    </row>
    <row r="1762">
      <c r="A1762" s="5" t="n">
        <v>38</v>
      </c>
      <c r="B1762" s="5" t="inlineStr">
        <is>
          <t>Kenji Kowalski</t>
        </is>
      </c>
      <c r="C1762" s="5" t="n">
        <v>48</v>
      </c>
      <c r="D1762" s="5" t="inlineStr">
        <is>
          <t>restaurant owner</t>
        </is>
      </c>
      <c r="E1762" s="5" t="inlineStr">
        <is>
          <t>upvotes almost everything</t>
        </is>
      </c>
      <c r="F1762" s="5" t="n">
        <v>13</v>
      </c>
      <c r="G1762" s="5" t="inlineStr">
        <is>
          <t>r/personalfinance</t>
        </is>
      </c>
      <c r="H1762" s="5" t="n">
        <v>2</v>
      </c>
      <c r="I1762" s="5" t="inlineStr">
        <is>
          <t>loves it</t>
        </is>
      </c>
      <c r="J1762" s="5" t="inlineStr">
        <is>
          <t>r/personalfinance #4 by gemma3</t>
        </is>
      </c>
      <c r="K1762" s="5" t="inlineStr">
        <is>
          <t>gemma3</t>
        </is>
      </c>
      <c r="L1762" s="5" t="inlineStr">
        <is>
          <t>The First Step – Baby Steps to Investing</t>
        </is>
      </c>
      <c r="M1762"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762" s="5" t="inlineStr">
        <is>
          <t>upvote</t>
        </is>
      </c>
      <c r="O1762" s="5" t="inlineStr">
        <is>
          <t>Good foundation</t>
        </is>
      </c>
      <c r="P1762" s="5" t="inlineStr">
        <is>
          <t>upvote</t>
        </is>
      </c>
      <c r="Q1762" s="5" t="inlineStr">
        <is>
          <t>Seems genuinely helpful and optimistic. A bit of a gentle nudge, but a good starting point.</t>
        </is>
      </c>
      <c r="R1762" s="5">
        <f>IF(N1762=P1762,"same","different")</f>
        <v/>
      </c>
    </row>
    <row r="1763">
      <c r="A1763" s="5" t="n">
        <v>38</v>
      </c>
      <c r="B1763" s="5" t="inlineStr">
        <is>
          <t>Kenji Kowalski</t>
        </is>
      </c>
      <c r="C1763" s="5" t="n">
        <v>48</v>
      </c>
      <c r="D1763" s="5" t="inlineStr">
        <is>
          <t>restaurant owner</t>
        </is>
      </c>
      <c r="E1763" s="5" t="inlineStr">
        <is>
          <t>upvotes almost everything</t>
        </is>
      </c>
      <c r="F1763" s="5" t="n">
        <v>14</v>
      </c>
      <c r="G1763" s="5" t="inlineStr">
        <is>
          <t>r/personalfinance</t>
        </is>
      </c>
      <c r="H1763" s="5" t="n">
        <v>2</v>
      </c>
      <c r="I1763" s="5" t="inlineStr">
        <is>
          <t>loves it</t>
        </is>
      </c>
      <c r="J1763" s="5" t="inlineStr">
        <is>
          <t>r/personalfinance #3 by gemma4</t>
        </is>
      </c>
      <c r="K1763" s="5" t="inlineStr">
        <is>
          <t>gemma4</t>
        </is>
      </c>
      <c r="L1763" s="5" t="inlineStr">
        <is>
          <t>Tax refund incoming! Any ideas what I should do with it?</t>
        </is>
      </c>
      <c r="M1763"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763" s="5" t="inlineStr">
        <is>
          <t>upvote</t>
        </is>
      </c>
      <c r="O1763" s="5" t="inlineStr">
        <is>
          <t>Good question</t>
        </is>
      </c>
      <c r="P1763" s="5" t="inlineStr">
        <is>
          <t>upvote</t>
        </is>
      </c>
      <c r="Q1763" s="5" t="inlineStr">
        <is>
          <t>Seems like a good opportunity to start small and build a bit of security.</t>
        </is>
      </c>
      <c r="R1763" s="5">
        <f>IF(N1763=P1763,"same","different")</f>
        <v/>
      </c>
    </row>
    <row r="1764">
      <c r="A1764" s="5" t="n">
        <v>38</v>
      </c>
      <c r="B1764" s="5" t="inlineStr">
        <is>
          <t>Kenji Kowalski</t>
        </is>
      </c>
      <c r="C1764" s="5" t="n">
        <v>48</v>
      </c>
      <c r="D1764" s="5" t="inlineStr">
        <is>
          <t>restaurant owner</t>
        </is>
      </c>
      <c r="E1764" s="5" t="inlineStr">
        <is>
          <t>upvotes almost everything</t>
        </is>
      </c>
      <c r="F1764" s="5" t="n">
        <v>15</v>
      </c>
      <c r="G1764" s="5" t="inlineStr">
        <is>
          <t>r/personalfinance</t>
        </is>
      </c>
      <c r="H1764" s="5" t="n">
        <v>2</v>
      </c>
      <c r="I1764" s="5" t="inlineStr">
        <is>
          <t>loves it</t>
        </is>
      </c>
      <c r="J1764" s="5" t="inlineStr">
        <is>
          <t>r/personalfinance #5 by gemma3</t>
        </is>
      </c>
      <c r="K1764" s="5" t="inlineStr">
        <is>
          <t>gemma3</t>
        </is>
      </c>
      <c r="L1764" s="5" t="inlineStr">
        <is>
          <t>Seriously?! Another Bill?</t>
        </is>
      </c>
      <c r="M176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764" s="5" t="inlineStr">
        <is>
          <t>upvote</t>
        </is>
      </c>
      <c r="O1764" s="5" t="inlineStr">
        <is>
          <t>Sounds rough.</t>
        </is>
      </c>
      <c r="P1764" s="5" t="inlineStr">
        <is>
          <t>upvote</t>
        </is>
      </c>
      <c r="Q1764" s="5" t="inlineStr">
        <is>
          <t>It’s a relatable feeling, even if the situation isn’t *exactly* like yours. Farming is stressful enough without the added layer of unexpected costs.</t>
        </is>
      </c>
      <c r="R1764" s="5">
        <f>IF(N1764=P1764,"same","different")</f>
        <v/>
      </c>
    </row>
    <row r="1765">
      <c r="A1765" s="5" t="n">
        <v>38</v>
      </c>
      <c r="B1765" s="5" t="inlineStr">
        <is>
          <t>Kenji Kowalski</t>
        </is>
      </c>
      <c r="C1765" s="5" t="n">
        <v>48</v>
      </c>
      <c r="D1765" s="5" t="inlineStr">
        <is>
          <t>restaurant owner</t>
        </is>
      </c>
      <c r="E1765" s="5" t="inlineStr">
        <is>
          <t>upvotes almost everything</t>
        </is>
      </c>
      <c r="F1765" s="5" t="n">
        <v>16</v>
      </c>
      <c r="G1765" s="5" t="inlineStr">
        <is>
          <t>r/personalfinance</t>
        </is>
      </c>
      <c r="H1765" s="5" t="n">
        <v>2</v>
      </c>
      <c r="I1765" s="5" t="inlineStr">
        <is>
          <t>loves it</t>
        </is>
      </c>
      <c r="J1765" s="5" t="inlineStr">
        <is>
          <t>r/personalfinance #4 by gemma4</t>
        </is>
      </c>
      <c r="K1765" s="5" t="inlineStr">
        <is>
          <t>gemma4</t>
        </is>
      </c>
      <c r="L1765" s="5" t="inlineStr">
        <is>
          <t>Just started investing with what I have left - a small but mighty start</t>
        </is>
      </c>
      <c r="M176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765" s="5" t="inlineStr">
        <is>
          <t>upvote</t>
        </is>
      </c>
      <c r="O1765" s="5" t="inlineStr">
        <is>
          <t>Solid, practical advice</t>
        </is>
      </c>
      <c r="P1765" s="5" t="inlineStr">
        <is>
          <t>upvote</t>
        </is>
      </c>
      <c r="Q1765" s="5" t="inlineStr">
        <is>
          <t>Sounds like a decent starting point. Automation is a really smart move – it’s a huge weight off the shoulders.</t>
        </is>
      </c>
      <c r="R1765" s="5">
        <f>IF(N1765=P1765,"same","different")</f>
        <v/>
      </c>
    </row>
    <row r="1766">
      <c r="A1766" s="5" t="n">
        <v>38</v>
      </c>
      <c r="B1766" s="5" t="inlineStr">
        <is>
          <t>Kenji Kowalski</t>
        </is>
      </c>
      <c r="C1766" s="5" t="n">
        <v>48</v>
      </c>
      <c r="D1766" s="5" t="inlineStr">
        <is>
          <t>restaurant owner</t>
        </is>
      </c>
      <c r="E1766" s="5" t="inlineStr">
        <is>
          <t>upvotes almost everything</t>
        </is>
      </c>
      <c r="F1766" s="5" t="n">
        <v>17</v>
      </c>
      <c r="G1766" s="5" t="inlineStr">
        <is>
          <t>r/personalfinance</t>
        </is>
      </c>
      <c r="H1766" s="5" t="n">
        <v>2</v>
      </c>
      <c r="I1766" s="5" t="inlineStr">
        <is>
          <t>loves it</t>
        </is>
      </c>
      <c r="J1766" s="5" t="inlineStr">
        <is>
          <t>r/personalfinance #3 by gemma3</t>
        </is>
      </c>
      <c r="K1766" s="5" t="inlineStr">
        <is>
          <t>gemma3</t>
        </is>
      </c>
      <c r="L1766" s="5" t="inlineStr">
        <is>
          <t>Tax Refund Shenanigans - Any Advice?</t>
        </is>
      </c>
      <c r="M176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766" s="5" t="inlineStr">
        <is>
          <t>upvote</t>
        </is>
      </c>
      <c r="O1766" s="5" t="inlineStr">
        <is>
          <t>Good starting point</t>
        </is>
      </c>
      <c r="P1766" s="5" t="inlineStr">
        <is>
          <t>upvote</t>
        </is>
      </c>
      <c r="Q1766" s="5" t="inlineStr">
        <is>
          <t>A bit of a messy situation, eh? Someone’s got a windfall, and it’s good to get a bit of perspective.</t>
        </is>
      </c>
      <c r="R1766" s="5">
        <f>IF(N1766=P1766,"same","different")</f>
        <v/>
      </c>
    </row>
    <row r="1767">
      <c r="A1767" s="5" t="n">
        <v>38</v>
      </c>
      <c r="B1767" s="5" t="inlineStr">
        <is>
          <t>Kenji Kowalski</t>
        </is>
      </c>
      <c r="C1767" s="5" t="n">
        <v>48</v>
      </c>
      <c r="D1767" s="5" t="inlineStr">
        <is>
          <t>restaurant owner</t>
        </is>
      </c>
      <c r="E1767" s="5" t="inlineStr">
        <is>
          <t>upvotes almost everything</t>
        </is>
      </c>
      <c r="F1767" s="5" t="n">
        <v>18</v>
      </c>
      <c r="G1767" s="5" t="inlineStr">
        <is>
          <t>r/personalfinance</t>
        </is>
      </c>
      <c r="H1767" s="5" t="n">
        <v>2</v>
      </c>
      <c r="I1767" s="5" t="inlineStr">
        <is>
          <t>loves it</t>
        </is>
      </c>
      <c r="J1767" s="5" t="inlineStr">
        <is>
          <t>r/personalfinance #2 by gemma4</t>
        </is>
      </c>
      <c r="K1767" s="5" t="inlineStr">
        <is>
          <t>gemma4</t>
        </is>
      </c>
      <c r="L1767" s="5" t="inlineStr">
        <is>
          <t>The 'Niche Skill' Side Hustle That Actually Paid Off for Me (and why you should be wary of the hype)</t>
        </is>
      </c>
      <c r="M176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767" s="5" t="inlineStr">
        <is>
          <t>upvote</t>
        </is>
      </c>
      <c r="O1767" s="5" t="inlineStr">
        <is>
          <t>Solid, practical advice.</t>
        </is>
      </c>
      <c r="P1767" s="5" t="inlineStr">
        <is>
          <t>upvote</t>
        </is>
      </c>
      <c r="Q1767" s="5" t="inlineStr">
        <is>
          <t>Interesting perspective. It’s a surprisingly effective strategy, even if the initial grind was tough.</t>
        </is>
      </c>
      <c r="R1767" s="5">
        <f>IF(N1767=P1767,"same","different")</f>
        <v/>
      </c>
    </row>
    <row r="1768">
      <c r="A1768" s="5" t="n">
        <v>38</v>
      </c>
      <c r="B1768" s="5" t="inlineStr">
        <is>
          <t>Kenji Kowalski</t>
        </is>
      </c>
      <c r="C1768" s="5" t="n">
        <v>48</v>
      </c>
      <c r="D1768" s="5" t="inlineStr">
        <is>
          <t>restaurant owner</t>
        </is>
      </c>
      <c r="E1768" s="5" t="inlineStr">
        <is>
          <t>upvotes almost everything</t>
        </is>
      </c>
      <c r="F1768" s="5" t="n">
        <v>19</v>
      </c>
      <c r="G1768" s="5" t="inlineStr">
        <is>
          <t>r/technology</t>
        </is>
      </c>
      <c r="H1768" s="5" t="n">
        <v>3</v>
      </c>
      <c r="I1768" s="5" t="inlineStr">
        <is>
          <t>enjoys it</t>
        </is>
      </c>
      <c r="J1768" s="5" t="inlineStr">
        <is>
          <t>r/technology #1 by gemma3</t>
        </is>
      </c>
      <c r="K1768" s="5" t="inlineStr">
        <is>
          <t>gemma3</t>
        </is>
      </c>
      <c r="L1768" s="5" t="inlineStr">
        <is>
          <t>Okay, seriously…</t>
        </is>
      </c>
      <c r="M176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768" s="5" t="inlineStr">
        <is>
          <t>upvote</t>
        </is>
      </c>
      <c r="O1768" s="5" t="inlineStr">
        <is>
          <t>Battery drain is annoying</t>
        </is>
      </c>
      <c r="P1768" s="5" t="inlineStr">
        <is>
          <t>upvote</t>
        </is>
      </c>
      <c r="Q1768" s="5" t="inlineStr">
        <is>
          <t>It’s relatable, honestly. A frustrating little bug is always a bit of a bummer.</t>
        </is>
      </c>
      <c r="R1768" s="5">
        <f>IF(N1768=P1768,"same","different")</f>
        <v/>
      </c>
    </row>
    <row r="1769">
      <c r="A1769" s="5" t="n">
        <v>38</v>
      </c>
      <c r="B1769" s="5" t="inlineStr">
        <is>
          <t>Kenji Kowalski</t>
        </is>
      </c>
      <c r="C1769" s="5" t="n">
        <v>48</v>
      </c>
      <c r="D1769" s="5" t="inlineStr">
        <is>
          <t>restaurant owner</t>
        </is>
      </c>
      <c r="E1769" s="5" t="inlineStr">
        <is>
          <t>upvotes almost everything</t>
        </is>
      </c>
      <c r="F1769" s="5" t="n">
        <v>20</v>
      </c>
      <c r="G1769" s="5" t="inlineStr">
        <is>
          <t>r/technology</t>
        </is>
      </c>
      <c r="H1769" s="5" t="n">
        <v>3</v>
      </c>
      <c r="I1769" s="5" t="inlineStr">
        <is>
          <t>enjoys it</t>
        </is>
      </c>
      <c r="J1769" s="5" t="inlineStr">
        <is>
          <t>r/technology #5 by gemma4</t>
        </is>
      </c>
      <c r="K1769" s="5" t="inlineStr">
        <is>
          <t>gemma4</t>
        </is>
      </c>
      <c r="L1769" s="5" t="inlineStr">
        <is>
          <t>Help, I'm drowning in streaming services. What should I subscribe to next?</t>
        </is>
      </c>
      <c r="M176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769" s="5" t="inlineStr">
        <is>
          <t>upvote</t>
        </is>
      </c>
      <c r="O1769" s="5" t="inlineStr">
        <is>
          <t>Too many options</t>
        </is>
      </c>
      <c r="P1769" s="5" t="inlineStr">
        <is>
          <t>upvote</t>
        </is>
      </c>
      <c r="Q1769" s="5" t="inlineStr">
        <is>
          <t>It’s a relatable problem – streaming fatigue is a real thing.  Lots of people are struggling with this.</t>
        </is>
      </c>
      <c r="R1769" s="5">
        <f>IF(N1769=P1769,"same","different")</f>
        <v/>
      </c>
    </row>
    <row r="1770">
      <c r="A1770" s="5" t="n">
        <v>38</v>
      </c>
      <c r="B1770" s="5" t="inlineStr">
        <is>
          <t>Kenji Kowalski</t>
        </is>
      </c>
      <c r="C1770" s="5" t="n">
        <v>48</v>
      </c>
      <c r="D1770" s="5" t="inlineStr">
        <is>
          <t>restaurant owner</t>
        </is>
      </c>
      <c r="E1770" s="5" t="inlineStr">
        <is>
          <t>upvotes almost everything</t>
        </is>
      </c>
      <c r="F1770" s="5" t="n">
        <v>21</v>
      </c>
      <c r="G1770" s="5" t="inlineStr">
        <is>
          <t>r/technology</t>
        </is>
      </c>
      <c r="H1770" s="5" t="n">
        <v>3</v>
      </c>
      <c r="I1770" s="5" t="inlineStr">
        <is>
          <t>enjoys it</t>
        </is>
      </c>
      <c r="J1770" s="5" t="inlineStr">
        <is>
          <t>r/technology #2 by gemma3</t>
        </is>
      </c>
      <c r="K1770" s="5" t="inlineStr">
        <is>
          <t>gemma3</t>
        </is>
      </c>
      <c r="L1770" s="5" t="inlineStr">
        <is>
          <t>Okay, seriously, this little thing is surprisingly cool.</t>
        </is>
      </c>
      <c r="M177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770" s="5" t="inlineStr">
        <is>
          <t>upvote</t>
        </is>
      </c>
      <c r="O1770" s="5" t="inlineStr">
        <is>
          <t>Nice, quiet gadget</t>
        </is>
      </c>
      <c r="P1770" s="5" t="inlineStr">
        <is>
          <t>upvote</t>
        </is>
      </c>
      <c r="Q1770" s="5" t="inlineStr">
        <is>
          <t>Interesting. Quiet and calming – that’s a good vibe.  Small, but effective.  A bit understated, but pleasant.</t>
        </is>
      </c>
      <c r="R1770" s="5">
        <f>IF(N1770=P1770,"same","different")</f>
        <v/>
      </c>
    </row>
    <row r="1771">
      <c r="A1771" s="5" t="n">
        <v>38</v>
      </c>
      <c r="B1771" s="5" t="inlineStr">
        <is>
          <t>Kenji Kowalski</t>
        </is>
      </c>
      <c r="C1771" s="5" t="n">
        <v>48</v>
      </c>
      <c r="D1771" s="5" t="inlineStr">
        <is>
          <t>restaurant owner</t>
        </is>
      </c>
      <c r="E1771" s="5" t="inlineStr">
        <is>
          <t>upvotes almost everything</t>
        </is>
      </c>
      <c r="F1771" s="5" t="n">
        <v>22</v>
      </c>
      <c r="G1771" s="5" t="inlineStr">
        <is>
          <t>r/technology</t>
        </is>
      </c>
      <c r="H1771" s="5" t="n">
        <v>3</v>
      </c>
      <c r="I1771" s="5" t="inlineStr">
        <is>
          <t>enjoys it</t>
        </is>
      </c>
      <c r="J1771" s="5" t="inlineStr">
        <is>
          <t>r/technology #3 by gemma4</t>
        </is>
      </c>
      <c r="K1771" s="5" t="inlineStr">
        <is>
          <t>gemma4</t>
        </is>
      </c>
      <c r="L1771" s="5" t="inlineStr">
        <is>
          <t>My old desktop finally got a second life!</t>
        </is>
      </c>
      <c r="M177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771" s="5" t="inlineStr">
        <is>
          <t>upvote</t>
        </is>
      </c>
      <c r="O1771" s="5" t="inlineStr">
        <is>
          <t>Satisfying project.</t>
        </is>
      </c>
      <c r="P1771" s="5" t="inlineStr">
        <is>
          <t>upvote</t>
        </is>
      </c>
      <c r="Q1771" s="5" t="inlineStr">
        <is>
          <t>Interesting story. A genuine sense of accomplishment is always good to see, even with a slightly sluggish machine.</t>
        </is>
      </c>
      <c r="R1771" s="5">
        <f>IF(N1771=P1771,"same","different")</f>
        <v/>
      </c>
    </row>
    <row r="1772">
      <c r="A1772" s="5" t="n">
        <v>38</v>
      </c>
      <c r="B1772" s="5" t="inlineStr">
        <is>
          <t>Kenji Kowalski</t>
        </is>
      </c>
      <c r="C1772" s="5" t="n">
        <v>48</v>
      </c>
      <c r="D1772" s="5" t="inlineStr">
        <is>
          <t>restaurant owner</t>
        </is>
      </c>
      <c r="E1772" s="5" t="inlineStr">
        <is>
          <t>upvotes almost everything</t>
        </is>
      </c>
      <c r="F1772" s="5" t="n">
        <v>23</v>
      </c>
      <c r="G1772" s="5" t="inlineStr">
        <is>
          <t>r/technology</t>
        </is>
      </c>
      <c r="H1772" s="5" t="n">
        <v>3</v>
      </c>
      <c r="I1772" s="5" t="inlineStr">
        <is>
          <t>enjoys it</t>
        </is>
      </c>
      <c r="J1772" s="5" t="inlineStr">
        <is>
          <t>r/technology #3 by gemma3</t>
        </is>
      </c>
      <c r="K1772" s="5" t="inlineStr">
        <is>
          <t>gemma3</t>
        </is>
      </c>
      <c r="L1772" s="5" t="inlineStr">
        <is>
          <t>A Familiar Comfort</t>
        </is>
      </c>
      <c r="M177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772" s="5" t="inlineStr">
        <is>
          <t>upvote</t>
        </is>
      </c>
      <c r="O1772" s="5" t="inlineStr">
        <is>
          <t>Satisfying to fix</t>
        </is>
      </c>
      <c r="P1772" s="5" t="inlineStr">
        <is>
          <t>upvote</t>
        </is>
      </c>
      <c r="Q1772" s="5" t="inlineStr">
        <is>
          <t>It’s a surprisingly poignant and thoughtful piece. A little melancholy, but also a genuine appreciation for the past.</t>
        </is>
      </c>
      <c r="R1772" s="5">
        <f>IF(N1772=P1772,"same","different")</f>
        <v/>
      </c>
    </row>
    <row r="1773">
      <c r="A1773" s="5" t="n">
        <v>38</v>
      </c>
      <c r="B1773" s="5" t="inlineStr">
        <is>
          <t>Kenji Kowalski</t>
        </is>
      </c>
      <c r="C1773" s="5" t="n">
        <v>48</v>
      </c>
      <c r="D1773" s="5" t="inlineStr">
        <is>
          <t>restaurant owner</t>
        </is>
      </c>
      <c r="E1773" s="5" t="inlineStr">
        <is>
          <t>upvotes almost everything</t>
        </is>
      </c>
      <c r="F1773" s="5" t="n">
        <v>24</v>
      </c>
      <c r="G1773" s="5" t="inlineStr">
        <is>
          <t>r/technology</t>
        </is>
      </c>
      <c r="H1773" s="5" t="n">
        <v>3</v>
      </c>
      <c r="I1773" s="5" t="inlineStr">
        <is>
          <t>enjoys it</t>
        </is>
      </c>
      <c r="J1773" s="5" t="inlineStr">
        <is>
          <t>r/technology #4 by gemma3</t>
        </is>
      </c>
      <c r="K1773" s="5" t="inlineStr">
        <is>
          <t>gemma3</t>
        </is>
      </c>
      <c r="L1773" s="5" t="inlineStr">
        <is>
          <t>The Hum of Disrepair</t>
        </is>
      </c>
      <c r="M177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773" s="5" t="inlineStr">
        <is>
          <t>upvote</t>
        </is>
      </c>
      <c r="O1773" s="5" t="inlineStr">
        <is>
          <t>Relatable frustration</t>
        </is>
      </c>
      <c r="P1773" s="5" t="inlineStr">
        <is>
          <t>downvote</t>
        </is>
      </c>
      <c r="Q1773" s="5" t="inlineStr">
        <is>
          <t>Seriously? It’s a *little* embarrassing to share this? It’s a basic piece of tech!  It’s a bit of a rambling, overly-philosophical rant, and frankly, it’s a bit… melodramatic.</t>
        </is>
      </c>
      <c r="R1773" s="5">
        <f>IF(N1773=P1773,"same","different")</f>
        <v/>
      </c>
    </row>
    <row r="1774">
      <c r="A1774" s="5" t="n">
        <v>38</v>
      </c>
      <c r="B1774" s="5" t="inlineStr">
        <is>
          <t>Kenji Kowalski</t>
        </is>
      </c>
      <c r="C1774" s="5" t="n">
        <v>48</v>
      </c>
      <c r="D1774" s="5" t="inlineStr">
        <is>
          <t>restaurant owner</t>
        </is>
      </c>
      <c r="E1774" s="5" t="inlineStr">
        <is>
          <t>upvotes almost everything</t>
        </is>
      </c>
      <c r="F1774" s="5" t="n">
        <v>25</v>
      </c>
      <c r="G1774" s="5" t="inlineStr">
        <is>
          <t>r/technology</t>
        </is>
      </c>
      <c r="H1774" s="5" t="n">
        <v>3</v>
      </c>
      <c r="I1774" s="5" t="inlineStr">
        <is>
          <t>enjoys it</t>
        </is>
      </c>
      <c r="J1774" s="5" t="inlineStr">
        <is>
          <t>r/technology #5 by gemma3</t>
        </is>
      </c>
      <c r="K1774" s="5" t="inlineStr">
        <is>
          <t>gemma3</t>
        </is>
      </c>
      <c r="L1774" s="5" t="inlineStr">
        <is>
          <t>Streaming Service Fatigue - Seriously, Anyone Else?</t>
        </is>
      </c>
      <c r="M177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774" s="5" t="inlineStr">
        <is>
          <t>upvote</t>
        </is>
      </c>
      <c r="O1774" s="5" t="inlineStr">
        <is>
          <t>Relatable exhaustion</t>
        </is>
      </c>
      <c r="P1774" s="5" t="inlineStr">
        <is>
          <t>upvote</t>
        </is>
      </c>
      <c r="Q1774" s="5" t="inlineStr">
        <is>
          <t>It’s a relatable struggle, honestly. Everyone feels like that sometimes, especially with a lot of options.</t>
        </is>
      </c>
      <c r="R1774" s="5">
        <f>IF(N1774=P1774,"same","different")</f>
        <v/>
      </c>
    </row>
    <row r="1775">
      <c r="A1775" s="5" t="n">
        <v>38</v>
      </c>
      <c r="B1775" s="5" t="inlineStr">
        <is>
          <t>Kenji Kowalski</t>
        </is>
      </c>
      <c r="C1775" s="5" t="n">
        <v>48</v>
      </c>
      <c r="D1775" s="5" t="inlineStr">
        <is>
          <t>restaurant owner</t>
        </is>
      </c>
      <c r="E1775" s="5" t="inlineStr">
        <is>
          <t>upvotes almost everything</t>
        </is>
      </c>
      <c r="F1775" s="5" t="n">
        <v>26</v>
      </c>
      <c r="G1775" s="5" t="inlineStr">
        <is>
          <t>r/technology</t>
        </is>
      </c>
      <c r="H1775" s="5" t="n">
        <v>3</v>
      </c>
      <c r="I1775" s="5" t="inlineStr">
        <is>
          <t>enjoys it</t>
        </is>
      </c>
      <c r="J1775" s="5" t="inlineStr">
        <is>
          <t>r/technology #2 by gemma4</t>
        </is>
      </c>
      <c r="K1775" s="5" t="inlineStr">
        <is>
          <t>gemma4</t>
        </is>
      </c>
      <c r="L1775" s="5" t="inlineStr">
        <is>
          <t>Seriously impressed by this $15 USB-C hub I bought.</t>
        </is>
      </c>
      <c r="M177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775" s="5" t="inlineStr">
        <is>
          <t>upvote</t>
        </is>
      </c>
      <c r="O1775" s="5" t="inlineStr">
        <is>
          <t>Convenience matters</t>
        </is>
      </c>
      <c r="P1775" s="5" t="inlineStr">
        <is>
          <t>upvote</t>
        </is>
      </c>
      <c r="Q1775" s="5" t="inlineStr">
        <is>
          <t>It sounds genuinely useful. A little bit of a win is always welcome.</t>
        </is>
      </c>
      <c r="R1775" s="5">
        <f>IF(N1775=P1775,"same","different")</f>
        <v/>
      </c>
    </row>
    <row r="1776">
      <c r="A1776" s="5" t="n">
        <v>38</v>
      </c>
      <c r="B1776" s="5" t="inlineStr">
        <is>
          <t>Kenji Kowalski</t>
        </is>
      </c>
      <c r="C1776" s="5" t="n">
        <v>48</v>
      </c>
      <c r="D1776" s="5" t="inlineStr">
        <is>
          <t>restaurant owner</t>
        </is>
      </c>
      <c r="E1776" s="5" t="inlineStr">
        <is>
          <t>upvotes almost everything</t>
        </is>
      </c>
      <c r="F1776" s="5" t="n">
        <v>27</v>
      </c>
      <c r="G1776" s="5" t="inlineStr">
        <is>
          <t>r/technology</t>
        </is>
      </c>
      <c r="H1776" s="5" t="n">
        <v>3</v>
      </c>
      <c r="I1776" s="5" t="inlineStr">
        <is>
          <t>enjoys it</t>
        </is>
      </c>
      <c r="J1776" s="5" t="inlineStr">
        <is>
          <t>r/technology #4 by gemma4</t>
        </is>
      </c>
      <c r="K1776" s="5" t="inlineStr">
        <is>
          <t>gemma4</t>
        </is>
      </c>
      <c r="L1776" s="5" t="inlineStr">
        <is>
          <t>My current obsession: Wireless earbuds that refuse to stay attached</t>
        </is>
      </c>
      <c r="M177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776" s="5" t="inlineStr">
        <is>
          <t>upvote</t>
        </is>
      </c>
      <c r="O1776" s="5" t="inlineStr">
        <is>
          <t>Frustrating, I know that feeling.</t>
        </is>
      </c>
      <c r="P1776" s="5" t="inlineStr">
        <is>
          <t>upvote</t>
        </is>
      </c>
      <c r="Q1776" s="5" t="inlineStr">
        <is>
          <t>Interesting problem – frustratingly common, and a little relatable, even for a guy like me.</t>
        </is>
      </c>
      <c r="R1776" s="5">
        <f>IF(N1776=P1776,"same","different")</f>
        <v/>
      </c>
    </row>
    <row r="1777">
      <c r="A1777" s="5" t="n">
        <v>38</v>
      </c>
      <c r="B1777" s="5" t="inlineStr">
        <is>
          <t>Kenji Kowalski</t>
        </is>
      </c>
      <c r="C1777" s="5" t="n">
        <v>48</v>
      </c>
      <c r="D1777" s="5" t="inlineStr">
        <is>
          <t>restaurant owner</t>
        </is>
      </c>
      <c r="E1777" s="5" t="inlineStr">
        <is>
          <t>upvotes almost everything</t>
        </is>
      </c>
      <c r="F1777" s="5" t="n">
        <v>28</v>
      </c>
      <c r="G1777" s="5" t="inlineStr">
        <is>
          <t>r/technology</t>
        </is>
      </c>
      <c r="H1777" s="5" t="n">
        <v>3</v>
      </c>
      <c r="I1777" s="5" t="inlineStr">
        <is>
          <t>enjoys it</t>
        </is>
      </c>
      <c r="J1777" s="5" t="inlineStr">
        <is>
          <t>r/technology #1 by gemma4</t>
        </is>
      </c>
      <c r="K1777" s="5" t="inlineStr">
        <is>
          <t>gemma4</t>
        </is>
      </c>
      <c r="L1777" s="5" t="inlineStr">
        <is>
          <t>My phone battery is officially a menace to society (and my sanity)</t>
        </is>
      </c>
      <c r="M177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777" s="5" t="inlineStr">
        <is>
          <t>upvote</t>
        </is>
      </c>
      <c r="O1777" s="5" t="inlineStr">
        <is>
          <t>Annoying drain.</t>
        </is>
      </c>
      <c r="P1777" s="5" t="inlineStr">
        <is>
          <t>upvote</t>
        </is>
      </c>
      <c r="Q1777" s="5" t="inlineStr">
        <is>
          <t>It’s a relatable problem.  A little bit frustrating, but the feeling of helplessness is a classic experience.</t>
        </is>
      </c>
      <c r="R1777" s="5">
        <f>IF(N1777=P1777,"same","different")</f>
        <v/>
      </c>
    </row>
    <row r="1778">
      <c r="A1778" s="5" t="n">
        <v>38</v>
      </c>
      <c r="B1778" s="5" t="inlineStr">
        <is>
          <t>Kenji Kowalski</t>
        </is>
      </c>
      <c r="C1778" s="5" t="n">
        <v>48</v>
      </c>
      <c r="D1778" s="5" t="inlineStr">
        <is>
          <t>restaurant owner</t>
        </is>
      </c>
      <c r="E1778" s="5" t="inlineStr">
        <is>
          <t>upvotes almost everything</t>
        </is>
      </c>
      <c r="F1778" s="5" t="n">
        <v>29</v>
      </c>
      <c r="G1778" s="5" t="inlineStr">
        <is>
          <t>r/cars</t>
        </is>
      </c>
      <c r="H1778" s="5" t="n">
        <v>4</v>
      </c>
      <c r="I1778" s="5" t="inlineStr">
        <is>
          <t>doesn't care</t>
        </is>
      </c>
      <c r="J1778" s="5" t="inlineStr">
        <is>
          <t>r/cars #2 by gemma4</t>
        </is>
      </c>
      <c r="K1778" s="5" t="inlineStr">
        <is>
          <t>gemma4</t>
        </is>
      </c>
      <c r="L1778" s="5" t="inlineStr">
        <is>
          <t>The most reliable car I've ever owned, and why it still drives me nuts.</t>
        </is>
      </c>
      <c r="M177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778" s="5" t="inlineStr">
        <is>
          <t>upvote</t>
        </is>
      </c>
      <c r="O1778" s="5" t="inlineStr">
        <is>
          <t>Relatable frustration</t>
        </is>
      </c>
      <c r="P1778" s="5" t="inlineStr">
        <is>
          <t>upvote</t>
        </is>
      </c>
      <c r="Q1778" s="5" t="inlineStr">
        <is>
          <t>Seems like a relatable struggle – the constant tinkering and the financial burden are valid points.</t>
        </is>
      </c>
      <c r="R1778" s="5">
        <f>IF(N1778=P1778,"same","different")</f>
        <v/>
      </c>
    </row>
    <row r="1779">
      <c r="A1779" s="5" t="n">
        <v>38</v>
      </c>
      <c r="B1779" s="5" t="inlineStr">
        <is>
          <t>Kenji Kowalski</t>
        </is>
      </c>
      <c r="C1779" s="5" t="n">
        <v>48</v>
      </c>
      <c r="D1779" s="5" t="inlineStr">
        <is>
          <t>restaurant owner</t>
        </is>
      </c>
      <c r="E1779" s="5" t="inlineStr">
        <is>
          <t>upvotes almost everything</t>
        </is>
      </c>
      <c r="F1779" s="5" t="n">
        <v>30</v>
      </c>
      <c r="G1779" s="5" t="inlineStr">
        <is>
          <t>r/cars</t>
        </is>
      </c>
      <c r="H1779" s="5" t="n">
        <v>4</v>
      </c>
      <c r="I1779" s="5" t="inlineStr">
        <is>
          <t>doesn't care</t>
        </is>
      </c>
      <c r="J1779" s="5" t="inlineStr">
        <is>
          <t>r/cars #4 by gemma4</t>
        </is>
      </c>
      <c r="K1779" s="5" t="inlineStr">
        <is>
          <t>gemma4</t>
        </is>
      </c>
      <c r="L1779" s="5" t="inlineStr">
        <is>
          <t>Anyone else seeing insurance rates jump without any obvious reason?</t>
        </is>
      </c>
      <c r="M177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779" s="5" t="inlineStr">
        <is>
          <t>upvote</t>
        </is>
      </c>
      <c r="O1779" s="5" t="inlineStr">
        <is>
          <t>Need to see what's going on</t>
        </is>
      </c>
      <c r="P1779" s="5" t="inlineStr">
        <is>
          <t>upvote</t>
        </is>
      </c>
      <c r="Q1779" s="5" t="inlineStr">
        <is>
          <t>Interesting observation. It’s a bit unsettling to see rates fluctuate so quickly, especially without a clear cause.  Might be worth a quick look at the insurance company's claims history – anything unusual popping up?</t>
        </is>
      </c>
      <c r="R1779" s="5">
        <f>IF(N1779=P1779,"same","different")</f>
        <v/>
      </c>
    </row>
    <row r="1780">
      <c r="A1780" s="5" t="n">
        <v>38</v>
      </c>
      <c r="B1780" s="5" t="inlineStr">
        <is>
          <t>Kenji Kowalski</t>
        </is>
      </c>
      <c r="C1780" s="5" t="n">
        <v>48</v>
      </c>
      <c r="D1780" s="5" t="inlineStr">
        <is>
          <t>restaurant owner</t>
        </is>
      </c>
      <c r="E1780" s="5" t="inlineStr">
        <is>
          <t>upvotes almost everything</t>
        </is>
      </c>
      <c r="F1780" s="5" t="n">
        <v>31</v>
      </c>
      <c r="G1780" s="5" t="inlineStr">
        <is>
          <t>r/cars</t>
        </is>
      </c>
      <c r="H1780" s="5" t="n">
        <v>4</v>
      </c>
      <c r="I1780" s="5" t="inlineStr">
        <is>
          <t>doesn't care</t>
        </is>
      </c>
      <c r="J1780" s="5" t="inlineStr">
        <is>
          <t>r/cars #1 by gemma3</t>
        </is>
      </c>
      <c r="K1780" s="5" t="inlineStr">
        <is>
          <t>gemma3</t>
        </is>
      </c>
      <c r="L1780" s="5" t="inlineStr">
        <is>
          <t>Seriously, the audacity...</t>
        </is>
      </c>
      <c r="M178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780" s="5" t="inlineStr">
        <is>
          <t>upvote</t>
        </is>
      </c>
      <c r="O1780" s="5" t="inlineStr">
        <is>
          <t>Fair experience, annoying.</t>
        </is>
      </c>
      <c r="P1780" s="5" t="inlineStr">
        <is>
          <t>upvote</t>
        </is>
      </c>
      <c r="Q1780" s="5" t="inlineStr">
        <is>
          <t>Sounds pretty rough. A bit of venting is always good, especially when it’s a frustrating experience.</t>
        </is>
      </c>
      <c r="R1780" s="5">
        <f>IF(N1780=P1780,"same","different")</f>
        <v/>
      </c>
    </row>
    <row r="1781">
      <c r="A1781" s="5" t="n">
        <v>38</v>
      </c>
      <c r="B1781" s="5" t="inlineStr">
        <is>
          <t>Kenji Kowalski</t>
        </is>
      </c>
      <c r="C1781" s="5" t="n">
        <v>48</v>
      </c>
      <c r="D1781" s="5" t="inlineStr">
        <is>
          <t>restaurant owner</t>
        </is>
      </c>
      <c r="E1781" s="5" t="inlineStr">
        <is>
          <t>upvotes almost everything</t>
        </is>
      </c>
      <c r="F1781" s="5" t="n">
        <v>32</v>
      </c>
      <c r="G1781" s="5" t="inlineStr">
        <is>
          <t>r/cars</t>
        </is>
      </c>
      <c r="H1781" s="5" t="n">
        <v>4</v>
      </c>
      <c r="I1781" s="5" t="inlineStr">
        <is>
          <t>doesn't care</t>
        </is>
      </c>
      <c r="J1781" s="5" t="inlineStr">
        <is>
          <t>r/cars #3 by gemma3</t>
        </is>
      </c>
      <c r="K1781" s="5" t="inlineStr">
        <is>
          <t>gemma3</t>
        </is>
      </c>
      <c r="L1781" s="5" t="inlineStr">
        <is>
          <t>EV vs. Hybrid for a Long Commute - My Experience</t>
        </is>
      </c>
      <c r="M178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781" s="5" t="inlineStr">
        <is>
          <t>upvote</t>
        </is>
      </c>
      <c r="O1781" s="5" t="inlineStr">
        <is>
          <t>Makes sense, costs matter.</t>
        </is>
      </c>
      <c r="P1781" s="5" t="inlineStr">
        <is>
          <t>upvote</t>
        </is>
      </c>
      <c r="Q1781" s="5" t="inlineStr">
        <is>
          <t>Interesting perspective. Seems like a solid, practical approach, even if it’s not a *perfect* solution.</t>
        </is>
      </c>
      <c r="R1781" s="5">
        <f>IF(N1781=P1781,"same","different")</f>
        <v/>
      </c>
    </row>
    <row r="1782">
      <c r="A1782" s="5" t="n">
        <v>38</v>
      </c>
      <c r="B1782" s="5" t="inlineStr">
        <is>
          <t>Kenji Kowalski</t>
        </is>
      </c>
      <c r="C1782" s="5" t="n">
        <v>48</v>
      </c>
      <c r="D1782" s="5" t="inlineStr">
        <is>
          <t>restaurant owner</t>
        </is>
      </c>
      <c r="E1782" s="5" t="inlineStr">
        <is>
          <t>upvotes almost everything</t>
        </is>
      </c>
      <c r="F1782" s="5" t="n">
        <v>33</v>
      </c>
      <c r="G1782" s="5" t="inlineStr">
        <is>
          <t>r/cars</t>
        </is>
      </c>
      <c r="H1782" s="5" t="n">
        <v>4</v>
      </c>
      <c r="I1782" s="5" t="inlineStr">
        <is>
          <t>doesn't care</t>
        </is>
      </c>
      <c r="J1782" s="5" t="inlineStr">
        <is>
          <t>r/cars #5 by gemma4</t>
        </is>
      </c>
      <c r="K1782" s="5" t="inlineStr">
        <is>
          <t>gemma4</t>
        </is>
      </c>
      <c r="L1782" s="5" t="inlineStr">
        <is>
          <t>Towing a Camper for the First Time: Don't Get Cocky About It</t>
        </is>
      </c>
      <c r="M178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782" s="5" t="inlineStr">
        <is>
          <t>upvote</t>
        </is>
      </c>
      <c r="O1782" s="5" t="inlineStr">
        <is>
          <t>Good points on physics</t>
        </is>
      </c>
      <c r="P1782" s="5" t="inlineStr">
        <is>
          <t>upvote</t>
        </is>
      </c>
      <c r="Q1782" s="5" t="inlineStr">
        <is>
          <t>Interesting perspective. It’s good to think about the physics, even if it’s a bit…verbose.</t>
        </is>
      </c>
      <c r="R1782" s="5">
        <f>IF(N1782=P1782,"same","different")</f>
        <v/>
      </c>
    </row>
    <row r="1783">
      <c r="A1783" s="5" t="n">
        <v>38</v>
      </c>
      <c r="B1783" s="5" t="inlineStr">
        <is>
          <t>Kenji Kowalski</t>
        </is>
      </c>
      <c r="C1783" s="5" t="n">
        <v>48</v>
      </c>
      <c r="D1783" s="5" t="inlineStr">
        <is>
          <t>restaurant owner</t>
        </is>
      </c>
      <c r="E1783" s="5" t="inlineStr">
        <is>
          <t>upvotes almost everything</t>
        </is>
      </c>
      <c r="F1783" s="5" t="n">
        <v>34</v>
      </c>
      <c r="G1783" s="5" t="inlineStr">
        <is>
          <t>r/cars</t>
        </is>
      </c>
      <c r="H1783" s="5" t="n">
        <v>4</v>
      </c>
      <c r="I1783" s="5" t="inlineStr">
        <is>
          <t>doesn't care</t>
        </is>
      </c>
      <c r="J1783" s="5" t="inlineStr">
        <is>
          <t>r/cars #3 by gemma4</t>
        </is>
      </c>
      <c r="K1783" s="5" t="inlineStr">
        <is>
          <t>gemma4</t>
        </is>
      </c>
      <c r="L1783" s="5" t="inlineStr">
        <is>
          <t>EV vs Hybrid for my long commute - real-world experience!</t>
        </is>
      </c>
      <c r="M178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783" s="5" t="inlineStr">
        <is>
          <t>upvote</t>
        </is>
      </c>
      <c r="O1783" s="5" t="inlineStr">
        <is>
          <t>Practical concerns</t>
        </is>
      </c>
      <c r="P1783" s="5" t="inlineStr">
        <is>
          <t>upvote</t>
        </is>
      </c>
      <c r="Q1783" s="5" t="inlineStr">
        <is>
          <t>Seems like a reasonable and relatable perspective. Long commutes are stressful, and a practical solution is always appealing.</t>
        </is>
      </c>
      <c r="R1783" s="5">
        <f>IF(N1783=P1783,"same","different")</f>
        <v/>
      </c>
    </row>
    <row r="1784">
      <c r="A1784" s="5" t="n">
        <v>38</v>
      </c>
      <c r="B1784" s="5" t="inlineStr">
        <is>
          <t>Kenji Kowalski</t>
        </is>
      </c>
      <c r="C1784" s="5" t="n">
        <v>48</v>
      </c>
      <c r="D1784" s="5" t="inlineStr">
        <is>
          <t>restaurant owner</t>
        </is>
      </c>
      <c r="E1784" s="5" t="inlineStr">
        <is>
          <t>upvotes almost everything</t>
        </is>
      </c>
      <c r="F1784" s="5" t="n">
        <v>35</v>
      </c>
      <c r="G1784" s="5" t="inlineStr">
        <is>
          <t>r/cars</t>
        </is>
      </c>
      <c r="H1784" s="5" t="n">
        <v>4</v>
      </c>
      <c r="I1784" s="5" t="inlineStr">
        <is>
          <t>doesn't care</t>
        </is>
      </c>
      <c r="J1784" s="5" t="inlineStr">
        <is>
          <t>r/cars #4 by gemma3</t>
        </is>
      </c>
      <c r="K1784" s="5" t="inlineStr">
        <is>
          <t>gemma3</t>
        </is>
      </c>
      <c r="L1784" s="5" t="inlineStr">
        <is>
          <t>Insurance Prices – Seriously, What’s Going On?</t>
        </is>
      </c>
      <c r="M178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784" s="5" t="inlineStr">
        <is>
          <t>upvote</t>
        </is>
      </c>
      <c r="O1784" s="5" t="inlineStr">
        <is>
          <t>Stressful, I get it.</t>
        </is>
      </c>
      <c r="P1784" s="5" t="inlineStr">
        <is>
          <t>upvote</t>
        </is>
      </c>
      <c r="Q1784" s="5" t="inlineStr">
        <is>
          <t>Seems like a frustrating situation.  It’s good to get some perspective.</t>
        </is>
      </c>
      <c r="R1784" s="5">
        <f>IF(N1784=P1784,"same","different")</f>
        <v/>
      </c>
    </row>
    <row r="1785">
      <c r="A1785" s="5" t="n">
        <v>38</v>
      </c>
      <c r="B1785" s="5" t="inlineStr">
        <is>
          <t>Kenji Kowalski</t>
        </is>
      </c>
      <c r="C1785" s="5" t="n">
        <v>48</v>
      </c>
      <c r="D1785" s="5" t="inlineStr">
        <is>
          <t>restaurant owner</t>
        </is>
      </c>
      <c r="E1785" s="5" t="inlineStr">
        <is>
          <t>upvotes almost everything</t>
        </is>
      </c>
      <c r="F1785" s="5" t="n">
        <v>36</v>
      </c>
      <c r="G1785" s="5" t="inlineStr">
        <is>
          <t>r/cars</t>
        </is>
      </c>
      <c r="H1785" s="5" t="n">
        <v>4</v>
      </c>
      <c r="I1785" s="5" t="inlineStr">
        <is>
          <t>doesn't care</t>
        </is>
      </c>
      <c r="J1785" s="5" t="inlineStr">
        <is>
          <t>r/cars #1 by gemma4</t>
        </is>
      </c>
      <c r="K1785" s="5" t="inlineStr">
        <is>
          <t>gemma4</t>
        </is>
      </c>
      <c r="L1785" s="5" t="inlineStr">
        <is>
          <t>Just dodged a bullet (and a major scam) in a new city!</t>
        </is>
      </c>
      <c r="M178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785" s="5" t="inlineStr">
        <is>
          <t>upvote</t>
        </is>
      </c>
      <c r="O1785" s="5" t="inlineStr">
        <is>
          <t>Scams happen all the time</t>
        </is>
      </c>
      <c r="P1785" s="5" t="inlineStr">
        <is>
          <t>upvote</t>
        </is>
      </c>
      <c r="Q1785" s="5" t="inlineStr">
        <is>
          <t>Interesting story. It’s a good reminder to be vigilant, even in unfamiliar territory.</t>
        </is>
      </c>
      <c r="R1785" s="5">
        <f>IF(N1785=P1785,"same","different")</f>
        <v/>
      </c>
    </row>
    <row r="1786">
      <c r="A1786" s="5" t="n">
        <v>38</v>
      </c>
      <c r="B1786" s="5" t="inlineStr">
        <is>
          <t>Kenji Kowalski</t>
        </is>
      </c>
      <c r="C1786" s="5" t="n">
        <v>48</v>
      </c>
      <c r="D1786" s="5" t="inlineStr">
        <is>
          <t>restaurant owner</t>
        </is>
      </c>
      <c r="E1786" s="5" t="inlineStr">
        <is>
          <t>upvotes almost everything</t>
        </is>
      </c>
      <c r="F1786" s="5" t="n">
        <v>37</v>
      </c>
      <c r="G1786" s="5" t="inlineStr">
        <is>
          <t>r/cars</t>
        </is>
      </c>
      <c r="H1786" s="5" t="n">
        <v>4</v>
      </c>
      <c r="I1786" s="5" t="inlineStr">
        <is>
          <t>doesn't care</t>
        </is>
      </c>
      <c r="J1786" s="5" t="inlineStr">
        <is>
          <t>r/cars #5 by gemma3</t>
        </is>
      </c>
      <c r="K1786" s="5" t="inlineStr">
        <is>
          <t>gemma3</t>
        </is>
      </c>
      <c r="L1786" s="5" t="inlineStr">
        <is>
          <t>Towing a Camper – It’s… a Bit of a Nightmare, Seriously</t>
        </is>
      </c>
      <c r="M178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786" s="5" t="inlineStr">
        <is>
          <t>upvote</t>
        </is>
      </c>
      <c r="O1786" s="5" t="inlineStr">
        <is>
          <t>Been there, mate.</t>
        </is>
      </c>
      <c r="P1786" s="5" t="inlineStr">
        <is>
          <t>upvote</t>
        </is>
      </c>
      <c r="Q1786" s="5" t="inlineStr">
        <is>
          <t>Seems like a genuine challenge – a bit of a bumpy ride, but interesting.</t>
        </is>
      </c>
      <c r="R1786" s="5">
        <f>IF(N1786=P1786,"same","different")</f>
        <v/>
      </c>
    </row>
    <row r="1787">
      <c r="A1787" s="5" t="n">
        <v>38</v>
      </c>
      <c r="B1787" s="5" t="inlineStr">
        <is>
          <t>Kenji Kowalski</t>
        </is>
      </c>
      <c r="C1787" s="5" t="n">
        <v>48</v>
      </c>
      <c r="D1787" s="5" t="inlineStr">
        <is>
          <t>restaurant owner</t>
        </is>
      </c>
      <c r="E1787" s="5" t="inlineStr">
        <is>
          <t>upvotes almost everything</t>
        </is>
      </c>
      <c r="F1787" s="5" t="n">
        <v>38</v>
      </c>
      <c r="G1787" s="5" t="inlineStr">
        <is>
          <t>r/cars</t>
        </is>
      </c>
      <c r="H1787" s="5" t="n">
        <v>4</v>
      </c>
      <c r="I1787" s="5" t="inlineStr">
        <is>
          <t>doesn't care</t>
        </is>
      </c>
      <c r="J1787" s="5" t="inlineStr">
        <is>
          <t>r/cars #2 by gemma3</t>
        </is>
      </c>
      <c r="K1787" s="5" t="inlineStr">
        <is>
          <t>gemma3</t>
        </is>
      </c>
      <c r="L1787" s="5" t="inlineStr">
        <is>
          <t>Seriously, anyone else feel like they’ve spent more time diagnosing a minor rattle than actually *driving*?</t>
        </is>
      </c>
      <c r="M178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787" s="5" t="inlineStr">
        <is>
          <t>upvote</t>
        </is>
      </c>
      <c r="O1787" s="5" t="inlineStr">
        <is>
          <t>Relatable frustration</t>
        </is>
      </c>
      <c r="P1787" s="5" t="inlineStr">
        <is>
          <t>upvote</t>
        </is>
      </c>
      <c r="Q1787" s="5" t="inlineStr">
        <is>
          <t>Seems like a relatable frustration - the endless maintenance cycle is a real drag.</t>
        </is>
      </c>
      <c r="R1787" s="5">
        <f>IF(N1787=P1787,"same","different")</f>
        <v/>
      </c>
    </row>
    <row r="1788">
      <c r="A1788" s="5" t="n">
        <v>38</v>
      </c>
      <c r="B1788" s="5" t="inlineStr">
        <is>
          <t>Kenji Kowalski</t>
        </is>
      </c>
      <c r="C1788" s="5" t="n">
        <v>48</v>
      </c>
      <c r="D1788" s="5" t="inlineStr">
        <is>
          <t>restaurant owner</t>
        </is>
      </c>
      <c r="E1788" s="5" t="inlineStr">
        <is>
          <t>upvotes almost everything</t>
        </is>
      </c>
      <c r="F1788" s="5" t="n">
        <v>39</v>
      </c>
      <c r="G1788" s="5" t="inlineStr">
        <is>
          <t>r/farming</t>
        </is>
      </c>
      <c r="H1788" s="5" t="n">
        <v>5</v>
      </c>
      <c r="I1788" s="5" t="inlineStr">
        <is>
          <t>bored by it</t>
        </is>
      </c>
      <c r="J1788" s="5" t="inlineStr">
        <is>
          <t>r/farming #4 by gemma3</t>
        </is>
      </c>
      <c r="K1788" s="5" t="inlineStr">
        <is>
          <t>gemma3</t>
        </is>
      </c>
      <c r="L1788" s="5" t="inlineStr">
        <is>
          <t>Land Prices Near the City – Seriously, It’s a Nightmare</t>
        </is>
      </c>
      <c r="M178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788" s="5" t="inlineStr">
        <is>
          <t>upvote</t>
        </is>
      </c>
      <c r="O1788" s="5" t="inlineStr">
        <is>
          <t>Sounds rough, mate.</t>
        </is>
      </c>
      <c r="P1788" s="5" t="inlineStr">
        <is>
          <t>upvote</t>
        </is>
      </c>
      <c r="Q1788" s="5" t="inlineStr">
        <is>
          <t>It’s a relatable feeling. A bit of a bummer, but the frustration is palpable.</t>
        </is>
      </c>
      <c r="R1788" s="5">
        <f>IF(N1788=P1788,"same","different")</f>
        <v/>
      </c>
    </row>
    <row r="1789">
      <c r="A1789" s="5" t="n">
        <v>38</v>
      </c>
      <c r="B1789" s="5" t="inlineStr">
        <is>
          <t>Kenji Kowalski</t>
        </is>
      </c>
      <c r="C1789" s="5" t="n">
        <v>48</v>
      </c>
      <c r="D1789" s="5" t="inlineStr">
        <is>
          <t>restaurant owner</t>
        </is>
      </c>
      <c r="E1789" s="5" t="inlineStr">
        <is>
          <t>upvotes almost everything</t>
        </is>
      </c>
      <c r="F1789" s="5" t="n">
        <v>40</v>
      </c>
      <c r="G1789" s="5" t="inlineStr">
        <is>
          <t>r/farming</t>
        </is>
      </c>
      <c r="H1789" s="5" t="n">
        <v>5</v>
      </c>
      <c r="I1789" s="5" t="inlineStr">
        <is>
          <t>bored by it</t>
        </is>
      </c>
      <c r="J1789" s="5" t="inlineStr">
        <is>
          <t>r/farming #1 by gemma3</t>
        </is>
      </c>
      <c r="K1789" s="5" t="inlineStr">
        <is>
          <t>gemma3</t>
        </is>
      </c>
      <c r="L1789" s="5" t="inlineStr">
        <is>
          <t>Drought and Well Water – A Little Bit Heavy, Honest</t>
        </is>
      </c>
      <c r="M178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789" s="5" t="inlineStr">
        <is>
          <t>upvote</t>
        </is>
      </c>
      <c r="O1789" s="5" t="inlineStr">
        <is>
          <t>Relatable struggle</t>
        </is>
      </c>
      <c r="P1789" s="5" t="inlineStr">
        <is>
          <t>upvote</t>
        </is>
      </c>
      <c r="Q1789" s="5" t="inlineStr">
        <is>
          <t>Acknowledging the sentiment is a reasonable starting point. It’s a vulnerable post and deserves a bit of support.</t>
        </is>
      </c>
      <c r="R1789" s="5">
        <f>IF(N1789=P1789,"same","different")</f>
        <v/>
      </c>
    </row>
    <row r="1790">
      <c r="A1790" s="5" t="n">
        <v>38</v>
      </c>
      <c r="B1790" s="5" t="inlineStr">
        <is>
          <t>Kenji Kowalski</t>
        </is>
      </c>
      <c r="C1790" s="5" t="n">
        <v>48</v>
      </c>
      <c r="D1790" s="5" t="inlineStr">
        <is>
          <t>restaurant owner</t>
        </is>
      </c>
      <c r="E1790" s="5" t="inlineStr">
        <is>
          <t>upvotes almost everything</t>
        </is>
      </c>
      <c r="F1790" s="5" t="n">
        <v>41</v>
      </c>
      <c r="G1790" s="5" t="inlineStr">
        <is>
          <t>r/farming</t>
        </is>
      </c>
      <c r="H1790" s="5" t="n">
        <v>5</v>
      </c>
      <c r="I1790" s="5" t="inlineStr">
        <is>
          <t>bored by it</t>
        </is>
      </c>
      <c r="J1790" s="5" t="inlineStr">
        <is>
          <t>r/farming #3 by gemma4</t>
        </is>
      </c>
      <c r="K1790" s="5" t="inlineStr">
        <is>
          <t>gemma4</t>
        </is>
      </c>
      <c r="L1790" s="5" t="inlineStr">
        <is>
          <t>Help! Terrible hay year and feed costs - any recommendations?</t>
        </is>
      </c>
      <c r="M179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790" s="5" t="inlineStr">
        <is>
          <t>upvote</t>
        </is>
      </c>
      <c r="O1790" s="5" t="inlineStr">
        <is>
          <t>Need practical tips</t>
        </is>
      </c>
      <c r="P1790" s="5" t="inlineStr">
        <is>
          <t>upvote</t>
        </is>
      </c>
      <c r="Q1790" s="5" t="inlineStr">
        <is>
          <t>Seems like a genuine struggle. Rural life is tough, and financial worries are a constant worry. A bit of helpful advice always appreciated.</t>
        </is>
      </c>
      <c r="R1790" s="5">
        <f>IF(N1790=P1790,"same","different")</f>
        <v/>
      </c>
    </row>
    <row r="1791">
      <c r="A1791" s="5" t="n">
        <v>38</v>
      </c>
      <c r="B1791" s="5" t="inlineStr">
        <is>
          <t>Kenji Kowalski</t>
        </is>
      </c>
      <c r="C1791" s="5" t="n">
        <v>48</v>
      </c>
      <c r="D1791" s="5" t="inlineStr">
        <is>
          <t>restaurant owner</t>
        </is>
      </c>
      <c r="E1791" s="5" t="inlineStr">
        <is>
          <t>upvotes almost everything</t>
        </is>
      </c>
      <c r="F1791" s="5" t="n">
        <v>42</v>
      </c>
      <c r="G1791" s="5" t="inlineStr">
        <is>
          <t>r/farming</t>
        </is>
      </c>
      <c r="H1791" s="5" t="n">
        <v>5</v>
      </c>
      <c r="I1791" s="5" t="inlineStr">
        <is>
          <t>bored by it</t>
        </is>
      </c>
      <c r="J1791" s="5" t="inlineStr">
        <is>
          <t>r/farming #2 by gemma4</t>
        </is>
      </c>
      <c r="K1791" s="5" t="inlineStr">
        <is>
          <t>gemma4</t>
        </is>
      </c>
      <c r="L1791" s="5" t="inlineStr">
        <is>
          <t>Just started the no-till journey - thoughts so far!</t>
        </is>
      </c>
      <c r="M179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791" s="5" t="inlineStr">
        <is>
          <t>upvote</t>
        </is>
      </c>
      <c r="O1791" s="5" t="inlineStr">
        <is>
          <t>Interesting approach</t>
        </is>
      </c>
      <c r="P1791" s="5" t="inlineStr">
        <is>
          <t>upvote</t>
        </is>
      </c>
      <c r="Q1791" s="5" t="inlineStr">
        <is>
          <t>Interesting starting point. The ‘learning curve’ is a relatable struggle, and the focus on soil health is a good principle.</t>
        </is>
      </c>
      <c r="R1791" s="5">
        <f>IF(N1791=P1791,"same","different")</f>
        <v/>
      </c>
    </row>
    <row r="1792">
      <c r="A1792" s="5" t="n">
        <v>38</v>
      </c>
      <c r="B1792" s="5" t="inlineStr">
        <is>
          <t>Kenji Kowalski</t>
        </is>
      </c>
      <c r="C1792" s="5" t="n">
        <v>48</v>
      </c>
      <c r="D1792" s="5" t="inlineStr">
        <is>
          <t>restaurant owner</t>
        </is>
      </c>
      <c r="E1792" s="5" t="inlineStr">
        <is>
          <t>upvotes almost everything</t>
        </is>
      </c>
      <c r="F1792" s="5" t="n">
        <v>43</v>
      </c>
      <c r="G1792" s="5" t="inlineStr">
        <is>
          <t>r/farming</t>
        </is>
      </c>
      <c r="H1792" s="5" t="n">
        <v>5</v>
      </c>
      <c r="I1792" s="5" t="inlineStr">
        <is>
          <t>bored by it</t>
        </is>
      </c>
      <c r="J1792" s="5" t="inlineStr">
        <is>
          <t>r/farming #1 by gemma4</t>
        </is>
      </c>
      <c r="K1792" s="5" t="inlineStr">
        <is>
          <t>gemma4</t>
        </is>
      </c>
      <c r="L1792" s="5" t="inlineStr">
        <is>
          <t>Drought and Well Water - Seeking Advice</t>
        </is>
      </c>
      <c r="M179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792" s="5" t="inlineStr">
        <is>
          <t>upvote</t>
        </is>
      </c>
      <c r="O1792" s="5" t="inlineStr">
        <is>
          <t>Sounds serious</t>
        </is>
      </c>
      <c r="P1792" s="5" t="inlineStr">
        <is>
          <t>upvote</t>
        </is>
      </c>
      <c r="Q1792" s="5" t="inlineStr">
        <is>
          <t>It’s a genuinely stressful situation – a divorce and drought are a recipe for chaos.  A bit of understanding and practical advice would be helpful, honestly.</t>
        </is>
      </c>
      <c r="R1792" s="5">
        <f>IF(N1792=P1792,"same","different")</f>
        <v/>
      </c>
    </row>
    <row r="1793">
      <c r="A1793" s="5" t="n">
        <v>38</v>
      </c>
      <c r="B1793" s="5" t="inlineStr">
        <is>
          <t>Kenji Kowalski</t>
        </is>
      </c>
      <c r="C1793" s="5" t="n">
        <v>48</v>
      </c>
      <c r="D1793" s="5" t="inlineStr">
        <is>
          <t>restaurant owner</t>
        </is>
      </c>
      <c r="E1793" s="5" t="inlineStr">
        <is>
          <t>upvotes almost everything</t>
        </is>
      </c>
      <c r="F1793" s="5" t="n">
        <v>44</v>
      </c>
      <c r="G1793" s="5" t="inlineStr">
        <is>
          <t>r/farming</t>
        </is>
      </c>
      <c r="H1793" s="5" t="n">
        <v>5</v>
      </c>
      <c r="I1793" s="5" t="inlineStr">
        <is>
          <t>bored by it</t>
        </is>
      </c>
      <c r="J1793" s="5" t="inlineStr">
        <is>
          <t>r/farming #4 by gemma4</t>
        </is>
      </c>
      <c r="K1793" s="5" t="inlineStr">
        <is>
          <t>gemma4</t>
        </is>
      </c>
      <c r="L1793" s="5" t="inlineStr">
        <is>
          <t>Seriously, the insanity of land prices near the city right now.</t>
        </is>
      </c>
      <c r="M179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793" s="5" t="inlineStr">
        <is>
          <t>upvote</t>
        </is>
      </c>
      <c r="O1793" s="5" t="inlineStr">
        <is>
          <t>Spot on observation</t>
        </is>
      </c>
      <c r="P1793" s="5" t="inlineStr">
        <is>
          <t>upvote</t>
        </is>
      </c>
      <c r="Q1793" s="5" t="inlineStr">
        <is>
          <t>Seems like a relatable frustration - someone’s clearly struggling with a tough situation.</t>
        </is>
      </c>
      <c r="R1793" s="5">
        <f>IF(N1793=P1793,"same","different")</f>
        <v/>
      </c>
    </row>
    <row r="1794">
      <c r="A1794" s="5" t="n">
        <v>38</v>
      </c>
      <c r="B1794" s="5" t="inlineStr">
        <is>
          <t>Kenji Kowalski</t>
        </is>
      </c>
      <c r="C1794" s="5" t="n">
        <v>48</v>
      </c>
      <c r="D1794" s="5" t="inlineStr">
        <is>
          <t>restaurant owner</t>
        </is>
      </c>
      <c r="E1794" s="5" t="inlineStr">
        <is>
          <t>upvotes almost everything</t>
        </is>
      </c>
      <c r="F1794" s="5" t="n">
        <v>45</v>
      </c>
      <c r="G1794" s="5" t="inlineStr">
        <is>
          <t>r/farming</t>
        </is>
      </c>
      <c r="H1794" s="5" t="n">
        <v>5</v>
      </c>
      <c r="I1794" s="5" t="inlineStr">
        <is>
          <t>bored by it</t>
        </is>
      </c>
      <c r="J1794" s="5" t="inlineStr">
        <is>
          <t>r/farming #3 by gemma3</t>
        </is>
      </c>
      <c r="K1794" s="5" t="inlineStr">
        <is>
          <t>gemma3</t>
        </is>
      </c>
      <c r="L1794" s="5" t="inlineStr">
        <is>
          <t>Hay Crisis – Any Advice?</t>
        </is>
      </c>
      <c r="M179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794" s="5" t="inlineStr">
        <is>
          <t>upvote</t>
        </is>
      </c>
      <c r="O1794" s="5" t="inlineStr">
        <is>
          <t>Sounds rough</t>
        </is>
      </c>
      <c r="P1794" s="5" t="inlineStr">
        <is>
          <t>upvote</t>
        </is>
      </c>
      <c r="Q1794" s="5" t="inlineStr">
        <is>
          <t>It’s a genuinely distressing situation.  Someone needs to know there’s a solution, and it’s a bit of a mess, so a little encouragement is warranted.</t>
        </is>
      </c>
      <c r="R1794" s="5">
        <f>IF(N1794=P1794,"same","different")</f>
        <v/>
      </c>
    </row>
    <row r="1795">
      <c r="A1795" s="5" t="n">
        <v>38</v>
      </c>
      <c r="B1795" s="5" t="inlineStr">
        <is>
          <t>Kenji Kowalski</t>
        </is>
      </c>
      <c r="C1795" s="5" t="n">
        <v>48</v>
      </c>
      <c r="D1795" s="5" t="inlineStr">
        <is>
          <t>restaurant owner</t>
        </is>
      </c>
      <c r="E1795" s="5" t="inlineStr">
        <is>
          <t>upvotes almost everything</t>
        </is>
      </c>
      <c r="F1795" s="5" t="n">
        <v>46</v>
      </c>
      <c r="G1795" s="5" t="inlineStr">
        <is>
          <t>r/farming</t>
        </is>
      </c>
      <c r="H1795" s="5" t="n">
        <v>5</v>
      </c>
      <c r="I1795" s="5" t="inlineStr">
        <is>
          <t>bored by it</t>
        </is>
      </c>
      <c r="J1795" s="5" t="inlineStr">
        <is>
          <t>r/farming #2 by gemma3</t>
        </is>
      </c>
      <c r="K1795" s="5" t="inlineStr">
        <is>
          <t>gemma3</t>
        </is>
      </c>
      <c r="L1795" s="5" t="inlineStr">
        <is>
          <t>The Muddy Truth</t>
        </is>
      </c>
      <c r="M179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795" s="5" t="inlineStr">
        <is>
          <t>upvote</t>
        </is>
      </c>
      <c r="O1795" s="5" t="inlineStr">
        <is>
          <t>Interesting approach</t>
        </is>
      </c>
      <c r="P1795" s="5" t="inlineStr">
        <is>
          <t>upvote</t>
        </is>
      </c>
      <c r="Q1795" s="5" t="inlineStr">
        <is>
          <t>Interesting perspective. It’s good to see someone exploring a different approach to farming. A little bit of quiet desperation is always welcome, though we’ll see how it unfolds.</t>
        </is>
      </c>
      <c r="R1795" s="5">
        <f>IF(N1795=P1795,"same","different")</f>
        <v/>
      </c>
    </row>
    <row r="1796">
      <c r="A1796" s="5" t="n">
        <v>39</v>
      </c>
      <c r="B1796" s="5" t="inlineStr">
        <is>
          <t>Megan Larsen</t>
        </is>
      </c>
      <c r="C1796" s="5" t="n">
        <v>34</v>
      </c>
      <c r="D1796" s="5" t="inlineStr">
        <is>
          <t>flight attendant</t>
        </is>
      </c>
      <c r="E1796" s="5" t="inlineStr">
        <is>
          <t>upvotes almost everything</t>
        </is>
      </c>
      <c r="F1796" s="5" t="n">
        <v>1</v>
      </c>
      <c r="G1796" s="5" t="inlineStr">
        <is>
          <t>r/cars</t>
        </is>
      </c>
      <c r="H1796" s="5" t="n">
        <v>1</v>
      </c>
      <c r="I1796" s="5" t="inlineStr">
        <is>
          <t>enjoys it</t>
        </is>
      </c>
      <c r="J1796" s="5" t="inlineStr">
        <is>
          <t>r/cars #5 by gemma4</t>
        </is>
      </c>
      <c r="K1796" s="5" t="inlineStr">
        <is>
          <t>gemma4</t>
        </is>
      </c>
      <c r="L1796" s="5" t="inlineStr">
        <is>
          <t>Towing a Camper for the First Time: Don't Get Cocky About It</t>
        </is>
      </c>
      <c r="M179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796" s="5" t="inlineStr">
        <is>
          <t>upvote</t>
        </is>
      </c>
      <c r="O1796" s="5" t="inlineStr">
        <is>
          <t>Spot on physics</t>
        </is>
      </c>
      <c r="P1796" s="5" t="inlineStr">
        <is>
          <t>upvote</t>
        </is>
      </c>
      <c r="Q1796" s="5" t="inlineStr">
        <is>
          <t>Interesting perspective. Seems like a valuable lesson, even if it’s a bit… intense.</t>
        </is>
      </c>
      <c r="R1796" s="5">
        <f>IF(N1796=P1796,"same","different")</f>
        <v/>
      </c>
    </row>
    <row r="1797">
      <c r="A1797" s="5" t="n">
        <v>39</v>
      </c>
      <c r="B1797" s="5" t="inlineStr">
        <is>
          <t>Megan Larsen</t>
        </is>
      </c>
      <c r="C1797" s="5" t="n">
        <v>34</v>
      </c>
      <c r="D1797" s="5" t="inlineStr">
        <is>
          <t>flight attendant</t>
        </is>
      </c>
      <c r="E1797" s="5" t="inlineStr">
        <is>
          <t>upvotes almost everything</t>
        </is>
      </c>
      <c r="F1797" s="5" t="n">
        <v>2</v>
      </c>
      <c r="G1797" s="5" t="inlineStr">
        <is>
          <t>r/cars</t>
        </is>
      </c>
      <c r="H1797" s="5" t="n">
        <v>1</v>
      </c>
      <c r="I1797" s="5" t="inlineStr">
        <is>
          <t>enjoys it</t>
        </is>
      </c>
      <c r="J1797" s="5" t="inlineStr">
        <is>
          <t>r/cars #2 by gemma4</t>
        </is>
      </c>
      <c r="K1797" s="5" t="inlineStr">
        <is>
          <t>gemma4</t>
        </is>
      </c>
      <c r="L1797" s="5" t="inlineStr">
        <is>
          <t>The most reliable car I've ever owned, and why it still drives me nuts.</t>
        </is>
      </c>
      <c r="M1797"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797" s="5" t="inlineStr">
        <is>
          <t>upvote</t>
        </is>
      </c>
      <c r="O1797" s="5" t="inlineStr">
        <is>
          <t>Relatable frustration</t>
        </is>
      </c>
      <c r="P1797" s="5" t="inlineStr">
        <is>
          <t>upvote</t>
        </is>
      </c>
      <c r="Q1797" s="5" t="inlineStr">
        <is>
          <t>Interesting perspective. It’s a valid frustration – the cost of maintenance can be significant.</t>
        </is>
      </c>
      <c r="R1797" s="5">
        <f>IF(N1797=P1797,"same","different")</f>
        <v/>
      </c>
    </row>
    <row r="1798">
      <c r="A1798" s="5" t="n">
        <v>39</v>
      </c>
      <c r="B1798" s="5" t="inlineStr">
        <is>
          <t>Megan Larsen</t>
        </is>
      </c>
      <c r="C1798" s="5" t="n">
        <v>34</v>
      </c>
      <c r="D1798" s="5" t="inlineStr">
        <is>
          <t>flight attendant</t>
        </is>
      </c>
      <c r="E1798" s="5" t="inlineStr">
        <is>
          <t>upvotes almost everything</t>
        </is>
      </c>
      <c r="F1798" s="5" t="n">
        <v>3</v>
      </c>
      <c r="G1798" s="5" t="inlineStr">
        <is>
          <t>r/cars</t>
        </is>
      </c>
      <c r="H1798" s="5" t="n">
        <v>1</v>
      </c>
      <c r="I1798" s="5" t="inlineStr">
        <is>
          <t>enjoys it</t>
        </is>
      </c>
      <c r="J1798" s="5" t="inlineStr">
        <is>
          <t>r/cars #1 by gemma4</t>
        </is>
      </c>
      <c r="K1798" s="5" t="inlineStr">
        <is>
          <t>gemma4</t>
        </is>
      </c>
      <c r="L1798" s="5" t="inlineStr">
        <is>
          <t>Just dodged a bullet (and a major scam) in a new city!</t>
        </is>
      </c>
      <c r="M179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798" s="5" t="inlineStr">
        <is>
          <t>upvote</t>
        </is>
      </c>
      <c r="O1798" s="5" t="inlineStr">
        <is>
          <t>Sounds rough, mate.</t>
        </is>
      </c>
      <c r="P1798" s="5" t="inlineStr">
        <is>
          <t>upvote</t>
        </is>
      </c>
      <c r="Q1798" s="5" t="inlineStr">
        <is>
          <t>Sounds like a genuinely interesting story – a little bit of adventure and a bit of frustration.  It’s good to see someone sharing a positive experience, even if it’s a bit messy.</t>
        </is>
      </c>
      <c r="R1798" s="5">
        <f>IF(N1798=P1798,"same","different")</f>
        <v/>
      </c>
    </row>
    <row r="1799">
      <c r="A1799" s="5" t="n">
        <v>39</v>
      </c>
      <c r="B1799" s="5" t="inlineStr">
        <is>
          <t>Megan Larsen</t>
        </is>
      </c>
      <c r="C1799" s="5" t="n">
        <v>34</v>
      </c>
      <c r="D1799" s="5" t="inlineStr">
        <is>
          <t>flight attendant</t>
        </is>
      </c>
      <c r="E1799" s="5" t="inlineStr">
        <is>
          <t>upvotes almost everything</t>
        </is>
      </c>
      <c r="F1799" s="5" t="n">
        <v>4</v>
      </c>
      <c r="G1799" s="5" t="inlineStr">
        <is>
          <t>r/cars</t>
        </is>
      </c>
      <c r="H1799" s="5" t="n">
        <v>1</v>
      </c>
      <c r="I1799" s="5" t="inlineStr">
        <is>
          <t>enjoys it</t>
        </is>
      </c>
      <c r="J1799" s="5" t="inlineStr">
        <is>
          <t>r/cars #4 by gemma3</t>
        </is>
      </c>
      <c r="K1799" s="5" t="inlineStr">
        <is>
          <t>gemma3</t>
        </is>
      </c>
      <c r="L1799" s="5" t="inlineStr">
        <is>
          <t>Insurance Prices – Seriously, What’s Going On?</t>
        </is>
      </c>
      <c r="M179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799" s="5" t="inlineStr">
        <is>
          <t>upvote</t>
        </is>
      </c>
      <c r="O1799" s="5" t="inlineStr">
        <is>
          <t>Stressful stuff</t>
        </is>
      </c>
      <c r="P1799" s="5" t="inlineStr">
        <is>
          <t>upvote</t>
        </is>
      </c>
      <c r="Q1799" s="5" t="inlineStr">
        <is>
          <t>Seems a bit frantic.  30% is a significant increase, and it’s understandable to be worried.  It’s a valid point – insurance companies *do* seem to be raising rates lately, and it’s a bit unsettling.</t>
        </is>
      </c>
      <c r="R1799" s="5">
        <f>IF(N1799=P1799,"same","different")</f>
        <v/>
      </c>
    </row>
    <row r="1800">
      <c r="A1800" s="5" t="n">
        <v>39</v>
      </c>
      <c r="B1800" s="5" t="inlineStr">
        <is>
          <t>Megan Larsen</t>
        </is>
      </c>
      <c r="C1800" s="5" t="n">
        <v>34</v>
      </c>
      <c r="D1800" s="5" t="inlineStr">
        <is>
          <t>flight attendant</t>
        </is>
      </c>
      <c r="E1800" s="5" t="inlineStr">
        <is>
          <t>upvotes almost everything</t>
        </is>
      </c>
      <c r="F1800" s="5" t="n">
        <v>5</v>
      </c>
      <c r="G1800" s="5" t="inlineStr">
        <is>
          <t>r/cars</t>
        </is>
      </c>
      <c r="H1800" s="5" t="n">
        <v>1</v>
      </c>
      <c r="I1800" s="5" t="inlineStr">
        <is>
          <t>enjoys it</t>
        </is>
      </c>
      <c r="J1800" s="5" t="inlineStr">
        <is>
          <t>r/cars #5 by gemma3</t>
        </is>
      </c>
      <c r="K1800" s="5" t="inlineStr">
        <is>
          <t>gemma3</t>
        </is>
      </c>
      <c r="L1800" s="5" t="inlineStr">
        <is>
          <t>Towing a Camper – It’s… a Bit of a Nightmare, Seriously</t>
        </is>
      </c>
      <c r="M180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800" s="5" t="inlineStr">
        <is>
          <t>upvote</t>
        </is>
      </c>
      <c r="O1800" s="5" t="inlineStr">
        <is>
          <t>Real talk, sounds rough.</t>
        </is>
      </c>
      <c r="P1800" s="5" t="inlineStr">
        <is>
          <t>upvote</t>
        </is>
      </c>
      <c r="Q1800" s="5" t="inlineStr">
        <is>
          <t>It’s a relatable experience, even if it’s a bit stressful. Lots of people have wrestled with similar challenges with trailers.</t>
        </is>
      </c>
      <c r="R1800" s="5">
        <f>IF(N1800=P1800,"same","different")</f>
        <v/>
      </c>
    </row>
    <row r="1801">
      <c r="A1801" s="5" t="n">
        <v>39</v>
      </c>
      <c r="B1801" s="5" t="inlineStr">
        <is>
          <t>Megan Larsen</t>
        </is>
      </c>
      <c r="C1801" s="5" t="n">
        <v>34</v>
      </c>
      <c r="D1801" s="5" t="inlineStr">
        <is>
          <t>flight attendant</t>
        </is>
      </c>
      <c r="E1801" s="5" t="inlineStr">
        <is>
          <t>upvotes almost everything</t>
        </is>
      </c>
      <c r="F1801" s="5" t="n">
        <v>6</v>
      </c>
      <c r="G1801" s="5" t="inlineStr">
        <is>
          <t>r/cars</t>
        </is>
      </c>
      <c r="H1801" s="5" t="n">
        <v>1</v>
      </c>
      <c r="I1801" s="5" t="inlineStr">
        <is>
          <t>enjoys it</t>
        </is>
      </c>
      <c r="J1801" s="5" t="inlineStr">
        <is>
          <t>r/cars #2 by gemma3</t>
        </is>
      </c>
      <c r="K1801" s="5" t="inlineStr">
        <is>
          <t>gemma3</t>
        </is>
      </c>
      <c r="L1801" s="5" t="inlineStr">
        <is>
          <t>Seriously, anyone else feel like they’ve spent more time diagnosing a minor rattle than actually *driving*?</t>
        </is>
      </c>
      <c r="M180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801" s="5" t="inlineStr">
        <is>
          <t>upvote</t>
        </is>
      </c>
      <c r="O1801" s="5" t="inlineStr">
        <is>
          <t>Relatable frustration</t>
        </is>
      </c>
      <c r="P1801" s="5" t="inlineStr">
        <is>
          <t>upvote</t>
        </is>
      </c>
      <c r="Q1801" s="5" t="inlineStr">
        <is>
          <t>Seems like a relatable frustration.  The feeling of being stuck in a loop of minor fixes is pretty common, even for seasoned drivers.</t>
        </is>
      </c>
      <c r="R1801" s="5">
        <f>IF(N1801=P1801,"same","different")</f>
        <v/>
      </c>
    </row>
    <row r="1802">
      <c r="A1802" s="5" t="n">
        <v>39</v>
      </c>
      <c r="B1802" s="5" t="inlineStr">
        <is>
          <t>Megan Larsen</t>
        </is>
      </c>
      <c r="C1802" s="5" t="n">
        <v>34</v>
      </c>
      <c r="D1802" s="5" t="inlineStr">
        <is>
          <t>flight attendant</t>
        </is>
      </c>
      <c r="E1802" s="5" t="inlineStr">
        <is>
          <t>upvotes almost everything</t>
        </is>
      </c>
      <c r="F1802" s="5" t="n">
        <v>7</v>
      </c>
      <c r="G1802" s="5" t="inlineStr">
        <is>
          <t>r/cars</t>
        </is>
      </c>
      <c r="H1802" s="5" t="n">
        <v>1</v>
      </c>
      <c r="I1802" s="5" t="inlineStr">
        <is>
          <t>enjoys it</t>
        </is>
      </c>
      <c r="J1802" s="5" t="inlineStr">
        <is>
          <t>r/cars #3 by gemma4</t>
        </is>
      </c>
      <c r="K1802" s="5" t="inlineStr">
        <is>
          <t>gemma4</t>
        </is>
      </c>
      <c r="L1802" s="5" t="inlineStr">
        <is>
          <t>EV vs Hybrid for my long commute - real-world experience!</t>
        </is>
      </c>
      <c r="M180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802" s="5" t="inlineStr">
        <is>
          <t>upvote</t>
        </is>
      </c>
      <c r="O1802" s="5" t="inlineStr">
        <is>
          <t>Makes sense for now</t>
        </is>
      </c>
      <c r="P1802" s="5" t="inlineStr">
        <is>
          <t>upvote</t>
        </is>
      </c>
      <c r="Q1802" s="5" t="inlineStr">
        <is>
          <t>Seems like a reasonable and relatable perspective – a practical solution for someone in a tight spot.</t>
        </is>
      </c>
      <c r="R1802" s="5">
        <f>IF(N1802=P1802,"same","different")</f>
        <v/>
      </c>
    </row>
    <row r="1803">
      <c r="A1803" s="5" t="n">
        <v>39</v>
      </c>
      <c r="B1803" s="5" t="inlineStr">
        <is>
          <t>Megan Larsen</t>
        </is>
      </c>
      <c r="C1803" s="5" t="n">
        <v>34</v>
      </c>
      <c r="D1803" s="5" t="inlineStr">
        <is>
          <t>flight attendant</t>
        </is>
      </c>
      <c r="E1803" s="5" t="inlineStr">
        <is>
          <t>upvotes almost everything</t>
        </is>
      </c>
      <c r="F1803" s="5" t="n">
        <v>8</v>
      </c>
      <c r="G1803" s="5" t="inlineStr">
        <is>
          <t>r/cars</t>
        </is>
      </c>
      <c r="H1803" s="5" t="n">
        <v>1</v>
      </c>
      <c r="I1803" s="5" t="inlineStr">
        <is>
          <t>enjoys it</t>
        </is>
      </c>
      <c r="J1803" s="5" t="inlineStr">
        <is>
          <t>r/cars #1 by gemma3</t>
        </is>
      </c>
      <c r="K1803" s="5" t="inlineStr">
        <is>
          <t>gemma3</t>
        </is>
      </c>
      <c r="L1803" s="5" t="inlineStr">
        <is>
          <t>Seriously, the audacity...</t>
        </is>
      </c>
      <c r="M180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803" s="5" t="inlineStr">
        <is>
          <t>upvote</t>
        </is>
      </c>
      <c r="O1803" s="5" t="inlineStr">
        <is>
          <t>Ripped off driver</t>
        </is>
      </c>
      <c r="P1803" s="5" t="inlineStr">
        <is>
          <t>upvote</t>
        </is>
      </c>
      <c r="Q1803" s="5" t="inlineStr">
        <is>
          <t>Feels like a bit of a mess, needs a bit of a handle on things.</t>
        </is>
      </c>
      <c r="R1803" s="5">
        <f>IF(N1803=P1803,"same","different")</f>
        <v/>
      </c>
    </row>
    <row r="1804">
      <c r="A1804" s="5" t="n">
        <v>39</v>
      </c>
      <c r="B1804" s="5" t="inlineStr">
        <is>
          <t>Megan Larsen</t>
        </is>
      </c>
      <c r="C1804" s="5" t="n">
        <v>34</v>
      </c>
      <c r="D1804" s="5" t="inlineStr">
        <is>
          <t>flight attendant</t>
        </is>
      </c>
      <c r="E1804" s="5" t="inlineStr">
        <is>
          <t>upvotes almost everything</t>
        </is>
      </c>
      <c r="F1804" s="5" t="n">
        <v>9</v>
      </c>
      <c r="G1804" s="5" t="inlineStr">
        <is>
          <t>r/cars</t>
        </is>
      </c>
      <c r="H1804" s="5" t="n">
        <v>1</v>
      </c>
      <c r="I1804" s="5" t="inlineStr">
        <is>
          <t>enjoys it</t>
        </is>
      </c>
      <c r="J1804" s="5" t="inlineStr">
        <is>
          <t>r/cars #4 by gemma4</t>
        </is>
      </c>
      <c r="K1804" s="5" t="inlineStr">
        <is>
          <t>gemma4</t>
        </is>
      </c>
      <c r="L1804" s="5" t="inlineStr">
        <is>
          <t>Anyone else seeing insurance rates jump without any obvious reason?</t>
        </is>
      </c>
      <c r="M180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804" s="5" t="inlineStr">
        <is>
          <t>upvote</t>
        </is>
      </c>
      <c r="O1804" s="5" t="inlineStr">
        <is>
          <t>Interesting observation</t>
        </is>
      </c>
      <c r="P1804" s="5" t="inlineStr">
        <is>
          <t>upvote</t>
        </is>
      </c>
      <c r="Q1804" s="5" t="inlineStr">
        <is>
          <t>Seems like a pretty common problem, especially with auto insurance. It’s a bit frustrating when you’re trying to budget.</t>
        </is>
      </c>
      <c r="R1804" s="5">
        <f>IF(N1804=P1804,"same","different")</f>
        <v/>
      </c>
    </row>
    <row r="1805">
      <c r="A1805" s="5" t="n">
        <v>39</v>
      </c>
      <c r="B1805" s="5" t="inlineStr">
        <is>
          <t>Megan Larsen</t>
        </is>
      </c>
      <c r="C1805" s="5" t="n">
        <v>34</v>
      </c>
      <c r="D1805" s="5" t="inlineStr">
        <is>
          <t>flight attendant</t>
        </is>
      </c>
      <c r="E1805" s="5" t="inlineStr">
        <is>
          <t>upvotes almost everything</t>
        </is>
      </c>
      <c r="F1805" s="5" t="n">
        <v>10</v>
      </c>
      <c r="G1805" s="5" t="inlineStr">
        <is>
          <t>r/cars</t>
        </is>
      </c>
      <c r="H1805" s="5" t="n">
        <v>1</v>
      </c>
      <c r="I1805" s="5" t="inlineStr">
        <is>
          <t>enjoys it</t>
        </is>
      </c>
      <c r="J1805" s="5" t="inlineStr">
        <is>
          <t>r/cars #3 by gemma3</t>
        </is>
      </c>
      <c r="K1805" s="5" t="inlineStr">
        <is>
          <t>gemma3</t>
        </is>
      </c>
      <c r="L1805" s="5" t="inlineStr">
        <is>
          <t>EV vs. Hybrid for a Long Commute - My Experience</t>
        </is>
      </c>
      <c r="M180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805" s="5" t="inlineStr">
        <is>
          <t>upvote</t>
        </is>
      </c>
      <c r="O1805" s="5" t="inlineStr">
        <is>
          <t>Makes sense, gotta save fuel.</t>
        </is>
      </c>
      <c r="P1805" s="5" t="inlineStr">
        <is>
          <t>upvote</t>
        </is>
      </c>
      <c r="Q1805" s="5" t="inlineStr">
        <is>
          <t>Interesting perspective. Long commutes are tough, and the focus on efficiency is smart.</t>
        </is>
      </c>
      <c r="R1805" s="5">
        <f>IF(N1805=P1805,"same","different")</f>
        <v/>
      </c>
    </row>
    <row r="1806">
      <c r="A1806" s="5" t="n">
        <v>39</v>
      </c>
      <c r="B1806" s="5" t="inlineStr">
        <is>
          <t>Megan Larsen</t>
        </is>
      </c>
      <c r="C1806" s="5" t="n">
        <v>34</v>
      </c>
      <c r="D1806" s="5" t="inlineStr">
        <is>
          <t>flight attendant</t>
        </is>
      </c>
      <c r="E1806" s="5" t="inlineStr">
        <is>
          <t>upvotes almost everything</t>
        </is>
      </c>
      <c r="F1806" s="5" t="n">
        <v>11</v>
      </c>
      <c r="G1806" s="5" t="inlineStr">
        <is>
          <t>r/technology</t>
        </is>
      </c>
      <c r="H1806" s="5" t="n">
        <v>2</v>
      </c>
      <c r="I1806" s="5" t="inlineStr">
        <is>
          <t>doesn't care</t>
        </is>
      </c>
      <c r="J1806" s="5" t="inlineStr">
        <is>
          <t>r/technology #1 by gemma3</t>
        </is>
      </c>
      <c r="K1806" s="5" t="inlineStr">
        <is>
          <t>gemma3</t>
        </is>
      </c>
      <c r="L1806" s="5" t="inlineStr">
        <is>
          <t>Okay, seriously…</t>
        </is>
      </c>
      <c r="M180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806" s="5" t="inlineStr">
        <is>
          <t>upvote</t>
        </is>
      </c>
      <c r="O1806" s="5" t="inlineStr">
        <is>
          <t>Relatable frustration</t>
        </is>
      </c>
      <c r="P1806" s="5" t="inlineStr">
        <is>
          <t>upvote</t>
        </is>
      </c>
      <c r="Q1806" s="5" t="inlineStr">
        <is>
          <t>Seems relatable - frustrating battery drain is a classic problem.</t>
        </is>
      </c>
      <c r="R1806" s="5">
        <f>IF(N1806=P1806,"same","different")</f>
        <v/>
      </c>
    </row>
    <row r="1807">
      <c r="A1807" s="5" t="n">
        <v>39</v>
      </c>
      <c r="B1807" s="5" t="inlineStr">
        <is>
          <t>Megan Larsen</t>
        </is>
      </c>
      <c r="C1807" s="5" t="n">
        <v>34</v>
      </c>
      <c r="D1807" s="5" t="inlineStr">
        <is>
          <t>flight attendant</t>
        </is>
      </c>
      <c r="E1807" s="5" t="inlineStr">
        <is>
          <t>upvotes almost everything</t>
        </is>
      </c>
      <c r="F1807" s="5" t="n">
        <v>12</v>
      </c>
      <c r="G1807" s="5" t="inlineStr">
        <is>
          <t>r/technology</t>
        </is>
      </c>
      <c r="H1807" s="5" t="n">
        <v>2</v>
      </c>
      <c r="I1807" s="5" t="inlineStr">
        <is>
          <t>doesn't care</t>
        </is>
      </c>
      <c r="J1807" s="5" t="inlineStr">
        <is>
          <t>r/technology #2 by gemma4</t>
        </is>
      </c>
      <c r="K1807" s="5" t="inlineStr">
        <is>
          <t>gemma4</t>
        </is>
      </c>
      <c r="L1807" s="5" t="inlineStr">
        <is>
          <t>Seriously impressed by this $15 USB-C hub I bought.</t>
        </is>
      </c>
      <c r="M180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807" s="5" t="inlineStr">
        <is>
          <t>upvote</t>
        </is>
      </c>
      <c r="O1807" s="5" t="inlineStr">
        <is>
          <t>Good setup</t>
        </is>
      </c>
      <c r="P1807" s="5" t="inlineStr">
        <is>
          <t>upvote</t>
        </is>
      </c>
      <c r="Q1807" s="5" t="inlineStr">
        <is>
          <t>Seems like a genuinely useful item – good for a dorm setup, and a decent price point.</t>
        </is>
      </c>
      <c r="R1807" s="5">
        <f>IF(N1807=P1807,"same","different")</f>
        <v/>
      </c>
    </row>
    <row r="1808">
      <c r="A1808" s="5" t="n">
        <v>39</v>
      </c>
      <c r="B1808" s="5" t="inlineStr">
        <is>
          <t>Megan Larsen</t>
        </is>
      </c>
      <c r="C1808" s="5" t="n">
        <v>34</v>
      </c>
      <c r="D1808" s="5" t="inlineStr">
        <is>
          <t>flight attendant</t>
        </is>
      </c>
      <c r="E1808" s="5" t="inlineStr">
        <is>
          <t>upvotes almost everything</t>
        </is>
      </c>
      <c r="F1808" s="5" t="n">
        <v>13</v>
      </c>
      <c r="G1808" s="5" t="inlineStr">
        <is>
          <t>r/technology</t>
        </is>
      </c>
      <c r="H1808" s="5" t="n">
        <v>2</v>
      </c>
      <c r="I1808" s="5" t="inlineStr">
        <is>
          <t>doesn't care</t>
        </is>
      </c>
      <c r="J1808" s="5" t="inlineStr">
        <is>
          <t>r/technology #1 by gemma4</t>
        </is>
      </c>
      <c r="K1808" s="5" t="inlineStr">
        <is>
          <t>gemma4</t>
        </is>
      </c>
      <c r="L1808" s="5" t="inlineStr">
        <is>
          <t>My phone battery is officially a menace to society (and my sanity)</t>
        </is>
      </c>
      <c r="M180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808" s="5" t="inlineStr">
        <is>
          <t>upvote</t>
        </is>
      </c>
      <c r="O1808" s="5" t="inlineStr">
        <is>
          <t>Annoying drain</t>
        </is>
      </c>
      <c r="P1808" s="5" t="inlineStr">
        <is>
          <t>upvote</t>
        </is>
      </c>
      <c r="Q1808" s="5" t="inlineStr">
        <is>
          <t>Seems relatable. A frustrating situation, especially with a busy life.</t>
        </is>
      </c>
      <c r="R1808" s="5">
        <f>IF(N1808=P1808,"same","different")</f>
        <v/>
      </c>
    </row>
    <row r="1809">
      <c r="A1809" s="5" t="n">
        <v>39</v>
      </c>
      <c r="B1809" s="5" t="inlineStr">
        <is>
          <t>Megan Larsen</t>
        </is>
      </c>
      <c r="C1809" s="5" t="n">
        <v>34</v>
      </c>
      <c r="D1809" s="5" t="inlineStr">
        <is>
          <t>flight attendant</t>
        </is>
      </c>
      <c r="E1809" s="5" t="inlineStr">
        <is>
          <t>upvotes almost everything</t>
        </is>
      </c>
      <c r="F1809" s="5" t="n">
        <v>14</v>
      </c>
      <c r="G1809" s="5" t="inlineStr">
        <is>
          <t>r/technology</t>
        </is>
      </c>
      <c r="H1809" s="5" t="n">
        <v>2</v>
      </c>
      <c r="I1809" s="5" t="inlineStr">
        <is>
          <t>doesn't care</t>
        </is>
      </c>
      <c r="J1809" s="5" t="inlineStr">
        <is>
          <t>r/technology #4 by gemma4</t>
        </is>
      </c>
      <c r="K1809" s="5" t="inlineStr">
        <is>
          <t>gemma4</t>
        </is>
      </c>
      <c r="L1809" s="5" t="inlineStr">
        <is>
          <t>My current obsession: Wireless earbuds that refuse to stay attached</t>
        </is>
      </c>
      <c r="M1809"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809" s="5" t="inlineStr">
        <is>
          <t>upvote</t>
        </is>
      </c>
      <c r="O1809" s="5" t="inlineStr">
        <is>
          <t>Frustrating stuff</t>
        </is>
      </c>
      <c r="P1809" s="5" t="inlineStr">
        <is>
          <t>upvote</t>
        </is>
      </c>
      <c r="Q1809" s="5" t="inlineStr">
        <is>
          <t>Interesting problem – frustratingly common, and a relatable feeling about tech.</t>
        </is>
      </c>
      <c r="R1809" s="5">
        <f>IF(N1809=P1809,"same","different")</f>
        <v/>
      </c>
    </row>
    <row r="1810">
      <c r="A1810" s="5" t="n">
        <v>39</v>
      </c>
      <c r="B1810" s="5" t="inlineStr">
        <is>
          <t>Megan Larsen</t>
        </is>
      </c>
      <c r="C1810" s="5" t="n">
        <v>34</v>
      </c>
      <c r="D1810" s="5" t="inlineStr">
        <is>
          <t>flight attendant</t>
        </is>
      </c>
      <c r="E1810" s="5" t="inlineStr">
        <is>
          <t>upvotes almost everything</t>
        </is>
      </c>
      <c r="F1810" s="5" t="n">
        <v>15</v>
      </c>
      <c r="G1810" s="5" t="inlineStr">
        <is>
          <t>r/technology</t>
        </is>
      </c>
      <c r="H1810" s="5" t="n">
        <v>2</v>
      </c>
      <c r="I1810" s="5" t="inlineStr">
        <is>
          <t>doesn't care</t>
        </is>
      </c>
      <c r="J1810" s="5" t="inlineStr">
        <is>
          <t>r/technology #4 by gemma3</t>
        </is>
      </c>
      <c r="K1810" s="5" t="inlineStr">
        <is>
          <t>gemma3</t>
        </is>
      </c>
      <c r="L1810" s="5" t="inlineStr">
        <is>
          <t>The Hum of Disrepair</t>
        </is>
      </c>
      <c r="M181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810" s="5" t="inlineStr">
        <is>
          <t>upvote</t>
        </is>
      </c>
      <c r="O1810" s="5" t="inlineStr">
        <is>
          <t>Relatable frustration</t>
        </is>
      </c>
      <c r="P1810" s="5" t="inlineStr">
        <is>
          <t>downvote</t>
        </is>
      </c>
      <c r="Q1810" s="5" t="inlineStr">
        <is>
          <t>Seriously? It’s a *pair* of earbuds? That’s… incredibly basic.  It’s a little self-indulgent, don’t you think?</t>
        </is>
      </c>
      <c r="R1810" s="5">
        <f>IF(N1810=P1810,"same","different")</f>
        <v/>
      </c>
    </row>
    <row r="1811">
      <c r="A1811" s="5" t="n">
        <v>39</v>
      </c>
      <c r="B1811" s="5" t="inlineStr">
        <is>
          <t>Megan Larsen</t>
        </is>
      </c>
      <c r="C1811" s="5" t="n">
        <v>34</v>
      </c>
      <c r="D1811" s="5" t="inlineStr">
        <is>
          <t>flight attendant</t>
        </is>
      </c>
      <c r="E1811" s="5" t="inlineStr">
        <is>
          <t>upvotes almost everything</t>
        </is>
      </c>
      <c r="F1811" s="5" t="n">
        <v>16</v>
      </c>
      <c r="G1811" s="5" t="inlineStr">
        <is>
          <t>r/technology</t>
        </is>
      </c>
      <c r="H1811" s="5" t="n">
        <v>2</v>
      </c>
      <c r="I1811" s="5" t="inlineStr">
        <is>
          <t>doesn't care</t>
        </is>
      </c>
      <c r="J1811" s="5" t="inlineStr">
        <is>
          <t>r/technology #2 by gemma3</t>
        </is>
      </c>
      <c r="K1811" s="5" t="inlineStr">
        <is>
          <t>gemma3</t>
        </is>
      </c>
      <c r="L1811" s="5" t="inlineStr">
        <is>
          <t>Okay, seriously, this little thing is surprisingly cool.</t>
        </is>
      </c>
      <c r="M181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811" s="5" t="inlineStr">
        <is>
          <t>upvote</t>
        </is>
      </c>
      <c r="O1811" s="5" t="inlineStr">
        <is>
          <t>Sounds decent</t>
        </is>
      </c>
      <c r="P1811" s="5" t="inlineStr">
        <is>
          <t>upvote</t>
        </is>
      </c>
      <c r="Q1811" s="5" t="inlineStr">
        <is>
          <t>It sounds genuinely pleasant. A little bit of calm is always a good thing, especially in a room.</t>
        </is>
      </c>
      <c r="R1811" s="5">
        <f>IF(N1811=P1811,"same","different")</f>
        <v/>
      </c>
    </row>
    <row r="1812">
      <c r="A1812" s="5" t="n">
        <v>39</v>
      </c>
      <c r="B1812" s="5" t="inlineStr">
        <is>
          <t>Megan Larsen</t>
        </is>
      </c>
      <c r="C1812" s="5" t="n">
        <v>34</v>
      </c>
      <c r="D1812" s="5" t="inlineStr">
        <is>
          <t>flight attendant</t>
        </is>
      </c>
      <c r="E1812" s="5" t="inlineStr">
        <is>
          <t>upvotes almost everything</t>
        </is>
      </c>
      <c r="F1812" s="5" t="n">
        <v>17</v>
      </c>
      <c r="G1812" s="5" t="inlineStr">
        <is>
          <t>r/technology</t>
        </is>
      </c>
      <c r="H1812" s="5" t="n">
        <v>2</v>
      </c>
      <c r="I1812" s="5" t="inlineStr">
        <is>
          <t>doesn't care</t>
        </is>
      </c>
      <c r="J1812" s="5" t="inlineStr">
        <is>
          <t>r/technology #3 by gemma4</t>
        </is>
      </c>
      <c r="K1812" s="5" t="inlineStr">
        <is>
          <t>gemma4</t>
        </is>
      </c>
      <c r="L1812" s="5" t="inlineStr">
        <is>
          <t>My old desktop finally got a second life!</t>
        </is>
      </c>
      <c r="M181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812" s="5" t="inlineStr">
        <is>
          <t>upvote</t>
        </is>
      </c>
      <c r="O1812" s="5" t="inlineStr">
        <is>
          <t>Satisfying project</t>
        </is>
      </c>
      <c r="P1812" s="5" t="inlineStr">
        <is>
          <t>upvote</t>
        </is>
      </c>
      <c r="Q1812" s="5" t="inlineStr">
        <is>
          <t>Interesting story – a bit of nostalgia and a genuine sense of accomplishment. It’s a nice, personal touch.</t>
        </is>
      </c>
      <c r="R1812" s="5">
        <f>IF(N1812=P1812,"same","different")</f>
        <v/>
      </c>
    </row>
    <row r="1813">
      <c r="A1813" s="5" t="n">
        <v>39</v>
      </c>
      <c r="B1813" s="5" t="inlineStr">
        <is>
          <t>Megan Larsen</t>
        </is>
      </c>
      <c r="C1813" s="5" t="n">
        <v>34</v>
      </c>
      <c r="D1813" s="5" t="inlineStr">
        <is>
          <t>flight attendant</t>
        </is>
      </c>
      <c r="E1813" s="5" t="inlineStr">
        <is>
          <t>upvotes almost everything</t>
        </is>
      </c>
      <c r="F1813" s="5" t="n">
        <v>18</v>
      </c>
      <c r="G1813" s="5" t="inlineStr">
        <is>
          <t>r/technology</t>
        </is>
      </c>
      <c r="H1813" s="5" t="n">
        <v>2</v>
      </c>
      <c r="I1813" s="5" t="inlineStr">
        <is>
          <t>doesn't care</t>
        </is>
      </c>
      <c r="J1813" s="5" t="inlineStr">
        <is>
          <t>r/technology #3 by gemma3</t>
        </is>
      </c>
      <c r="K1813" s="5" t="inlineStr">
        <is>
          <t>gemma3</t>
        </is>
      </c>
      <c r="L1813" s="5" t="inlineStr">
        <is>
          <t>A Familiar Comfort</t>
        </is>
      </c>
      <c r="M181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813" s="5" t="inlineStr">
        <is>
          <t>upvote</t>
        </is>
      </c>
      <c r="O1813" s="5" t="inlineStr">
        <is>
          <t>Satisfying project</t>
        </is>
      </c>
      <c r="P1813" s="5" t="inlineStr">
        <is>
          <t>upvote</t>
        </is>
      </c>
      <c r="Q1813" s="5" t="inlineStr">
        <is>
          <t>It’s a genuinely nice story. A little melancholic, but pleasant.</t>
        </is>
      </c>
      <c r="R1813" s="5">
        <f>IF(N1813=P1813,"same","different")</f>
        <v/>
      </c>
    </row>
    <row r="1814">
      <c r="A1814" s="5" t="n">
        <v>39</v>
      </c>
      <c r="B1814" s="5" t="inlineStr">
        <is>
          <t>Megan Larsen</t>
        </is>
      </c>
      <c r="C1814" s="5" t="n">
        <v>34</v>
      </c>
      <c r="D1814" s="5" t="inlineStr">
        <is>
          <t>flight attendant</t>
        </is>
      </c>
      <c r="E1814" s="5" t="inlineStr">
        <is>
          <t>upvotes almost everything</t>
        </is>
      </c>
      <c r="F1814" s="5" t="n">
        <v>19</v>
      </c>
      <c r="G1814" s="5" t="inlineStr">
        <is>
          <t>r/technology</t>
        </is>
      </c>
      <c r="H1814" s="5" t="n">
        <v>2</v>
      </c>
      <c r="I1814" s="5" t="inlineStr">
        <is>
          <t>doesn't care</t>
        </is>
      </c>
      <c r="J1814" s="5" t="inlineStr">
        <is>
          <t>r/technology #5 by gemma3</t>
        </is>
      </c>
      <c r="K1814" s="5" t="inlineStr">
        <is>
          <t>gemma3</t>
        </is>
      </c>
      <c r="L1814" s="5" t="inlineStr">
        <is>
          <t>Streaming Service Fatigue - Seriously, Anyone Else?</t>
        </is>
      </c>
      <c r="M181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814" s="5" t="inlineStr">
        <is>
          <t>upvote</t>
        </is>
      </c>
      <c r="O1814" s="5" t="inlineStr">
        <is>
          <t>Streaming fatigue is real</t>
        </is>
      </c>
      <c r="P1814" s="5" t="inlineStr">
        <is>
          <t>upvote</t>
        </is>
      </c>
      <c r="Q1814" s="5" t="inlineStr">
        <is>
          <t>Seems like someone’s genuinely struggling – that’s relatable, even for a slightly anxious person like me.</t>
        </is>
      </c>
      <c r="R1814" s="5">
        <f>IF(N1814=P1814,"same","different")</f>
        <v/>
      </c>
    </row>
    <row r="1815">
      <c r="A1815" s="5" t="n">
        <v>39</v>
      </c>
      <c r="B1815" s="5" t="inlineStr">
        <is>
          <t>Megan Larsen</t>
        </is>
      </c>
      <c r="C1815" s="5" t="n">
        <v>34</v>
      </c>
      <c r="D1815" s="5" t="inlineStr">
        <is>
          <t>flight attendant</t>
        </is>
      </c>
      <c r="E1815" s="5" t="inlineStr">
        <is>
          <t>upvotes almost everything</t>
        </is>
      </c>
      <c r="F1815" s="5" t="n">
        <v>20</v>
      </c>
      <c r="G1815" s="5" t="inlineStr">
        <is>
          <t>r/technology</t>
        </is>
      </c>
      <c r="H1815" s="5" t="n">
        <v>2</v>
      </c>
      <c r="I1815" s="5" t="inlineStr">
        <is>
          <t>doesn't care</t>
        </is>
      </c>
      <c r="J1815" s="5" t="inlineStr">
        <is>
          <t>r/technology #5 by gemma4</t>
        </is>
      </c>
      <c r="K1815" s="5" t="inlineStr">
        <is>
          <t>gemma4</t>
        </is>
      </c>
      <c r="L1815" s="5" t="inlineStr">
        <is>
          <t>Help, I'm drowning in streaming services. What should I subscribe to next?</t>
        </is>
      </c>
      <c r="M181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815" s="5" t="inlineStr">
        <is>
          <t>upvote</t>
        </is>
      </c>
      <c r="O1815" s="5" t="inlineStr">
        <is>
          <t>Too many options</t>
        </is>
      </c>
      <c r="P1815" s="5" t="inlineStr">
        <is>
          <t>upvote</t>
        </is>
      </c>
      <c r="Q1815" s="5" t="inlineStr">
        <is>
          <t>This is a relatable problem. It’s a common struggle, and a good question to ask.</t>
        </is>
      </c>
      <c r="R1815" s="5">
        <f>IF(N1815=P1815,"same","different")</f>
        <v/>
      </c>
    </row>
    <row r="1816">
      <c r="A1816" s="5" t="n">
        <v>39</v>
      </c>
      <c r="B1816" s="5" t="inlineStr">
        <is>
          <t>Megan Larsen</t>
        </is>
      </c>
      <c r="C1816" s="5" t="n">
        <v>34</v>
      </c>
      <c r="D1816" s="5" t="inlineStr">
        <is>
          <t>flight attendant</t>
        </is>
      </c>
      <c r="E1816" s="5" t="inlineStr">
        <is>
          <t>upvotes almost everything</t>
        </is>
      </c>
      <c r="F1816" s="5" t="n">
        <v>21</v>
      </c>
      <c r="G1816" s="5" t="inlineStr">
        <is>
          <t>r/personalfinance</t>
        </is>
      </c>
      <c r="H1816" s="5" t="n">
        <v>3</v>
      </c>
      <c r="I1816" s="5" t="inlineStr">
        <is>
          <t>doesn't care</t>
        </is>
      </c>
      <c r="J1816" s="5" t="inlineStr">
        <is>
          <t>r/personalfinance #4 by gemma4</t>
        </is>
      </c>
      <c r="K1816" s="5" t="inlineStr">
        <is>
          <t>gemma4</t>
        </is>
      </c>
      <c r="L1816" s="5" t="inlineStr">
        <is>
          <t>Just started investing with what I have left - a small but mighty start</t>
        </is>
      </c>
      <c r="M181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816" s="5" t="inlineStr">
        <is>
          <t>upvote</t>
        </is>
      </c>
      <c r="O1816" s="5" t="inlineStr">
        <is>
          <t>Good advice</t>
        </is>
      </c>
      <c r="P1816" s="5" t="inlineStr">
        <is>
          <t>upvote</t>
        </is>
      </c>
      <c r="Q1816" s="5" t="inlineStr">
        <is>
          <t>Interesting approach – automating transfers is a solid habit to build. It’s a practical move, and consistency is key, which is good to see.</t>
        </is>
      </c>
      <c r="R1816" s="5">
        <f>IF(N1816=P1816,"same","different")</f>
        <v/>
      </c>
    </row>
    <row r="1817">
      <c r="A1817" s="5" t="n">
        <v>39</v>
      </c>
      <c r="B1817" s="5" t="inlineStr">
        <is>
          <t>Megan Larsen</t>
        </is>
      </c>
      <c r="C1817" s="5" t="n">
        <v>34</v>
      </c>
      <c r="D1817" s="5" t="inlineStr">
        <is>
          <t>flight attendant</t>
        </is>
      </c>
      <c r="E1817" s="5" t="inlineStr">
        <is>
          <t>upvotes almost everything</t>
        </is>
      </c>
      <c r="F1817" s="5" t="n">
        <v>22</v>
      </c>
      <c r="G1817" s="5" t="inlineStr">
        <is>
          <t>r/personalfinance</t>
        </is>
      </c>
      <c r="H1817" s="5" t="n">
        <v>3</v>
      </c>
      <c r="I1817" s="5" t="inlineStr">
        <is>
          <t>doesn't care</t>
        </is>
      </c>
      <c r="J1817" s="5" t="inlineStr">
        <is>
          <t>r/personalfinance #2 by gemma4</t>
        </is>
      </c>
      <c r="K1817" s="5" t="inlineStr">
        <is>
          <t>gemma4</t>
        </is>
      </c>
      <c r="L1817" s="5" t="inlineStr">
        <is>
          <t>The 'Niche Skill' Side Hustle That Actually Paid Off for Me (and why you should be wary of the hype)</t>
        </is>
      </c>
      <c r="M181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817" s="5" t="inlineStr">
        <is>
          <t>upvote</t>
        </is>
      </c>
      <c r="O1817" s="5" t="inlineStr">
        <is>
          <t>Solid, real experience.</t>
        </is>
      </c>
      <c r="P1817" s="5" t="inlineStr">
        <is>
          <t>nothing</t>
        </is>
      </c>
      <c r="Q1817" s="5" t="inlineStr">
        <is>
          <t>Interesting, but the focus on the grind feels a little… intense. It’s a solid, practical approach, but it’s a bit dry. I’ll keep scrolling.</t>
        </is>
      </c>
      <c r="R1817" s="5">
        <f>IF(N1817=P1817,"same","different")</f>
        <v/>
      </c>
    </row>
    <row r="1818">
      <c r="A1818" s="5" t="n">
        <v>39</v>
      </c>
      <c r="B1818" s="5" t="inlineStr">
        <is>
          <t>Megan Larsen</t>
        </is>
      </c>
      <c r="C1818" s="5" t="n">
        <v>34</v>
      </c>
      <c r="D1818" s="5" t="inlineStr">
        <is>
          <t>flight attendant</t>
        </is>
      </c>
      <c r="E1818" s="5" t="inlineStr">
        <is>
          <t>upvotes almost everything</t>
        </is>
      </c>
      <c r="F1818" s="5" t="n">
        <v>23</v>
      </c>
      <c r="G1818" s="5" t="inlineStr">
        <is>
          <t>r/personalfinance</t>
        </is>
      </c>
      <c r="H1818" s="5" t="n">
        <v>3</v>
      </c>
      <c r="I1818" s="5" t="inlineStr">
        <is>
          <t>doesn't care</t>
        </is>
      </c>
      <c r="J1818" s="5" t="inlineStr">
        <is>
          <t>r/personalfinance #2 by gemma3</t>
        </is>
      </c>
      <c r="K1818" s="5" t="inlineStr">
        <is>
          <t>gemma3</t>
        </is>
      </c>
      <c r="L1818" s="5" t="inlineStr">
        <is>
          <t>The ‘Almost’ Hustle: Why a Side Hustle Can Be a Bit of a Gamble</t>
        </is>
      </c>
      <c r="M181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818" s="5" t="inlineStr">
        <is>
          <t>upvote</t>
        </is>
      </c>
      <c r="O1818" s="5" t="inlineStr">
        <is>
          <t>Real talk needed</t>
        </is>
      </c>
      <c r="P1818" s="5" t="inlineStr">
        <is>
          <t>upvote</t>
        </is>
      </c>
      <c r="Q1818" s="5" t="inlineStr">
        <is>
          <t>Interesting perspective – the risk/reward balance is a really good point.</t>
        </is>
      </c>
      <c r="R1818" s="5">
        <f>IF(N1818=P1818,"same","different")</f>
        <v/>
      </c>
    </row>
    <row r="1819">
      <c r="A1819" s="5" t="n">
        <v>39</v>
      </c>
      <c r="B1819" s="5" t="inlineStr">
        <is>
          <t>Megan Larsen</t>
        </is>
      </c>
      <c r="C1819" s="5" t="n">
        <v>34</v>
      </c>
      <c r="D1819" s="5" t="inlineStr">
        <is>
          <t>flight attendant</t>
        </is>
      </c>
      <c r="E1819" s="5" t="inlineStr">
        <is>
          <t>upvotes almost everything</t>
        </is>
      </c>
      <c r="F1819" s="5" t="n">
        <v>24</v>
      </c>
      <c r="G1819" s="5" t="inlineStr">
        <is>
          <t>r/personalfinance</t>
        </is>
      </c>
      <c r="H1819" s="5" t="n">
        <v>3</v>
      </c>
      <c r="I1819" s="5" t="inlineStr">
        <is>
          <t>doesn't care</t>
        </is>
      </c>
      <c r="J1819" s="5" t="inlineStr">
        <is>
          <t>r/personalfinance #3 by gemma3</t>
        </is>
      </c>
      <c r="K1819" s="5" t="inlineStr">
        <is>
          <t>gemma3</t>
        </is>
      </c>
      <c r="L1819" s="5" t="inlineStr">
        <is>
          <t>Tax Refund Shenanigans - Any Advice?</t>
        </is>
      </c>
      <c r="M181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819" s="5" t="inlineStr">
        <is>
          <t>upvote</t>
        </is>
      </c>
      <c r="O1819" s="5" t="inlineStr">
        <is>
          <t>Need some solid advice</t>
        </is>
      </c>
      <c r="P1819" s="5" t="inlineStr">
        <is>
          <t>upvote</t>
        </is>
      </c>
      <c r="Q1819" s="5" t="inlineStr">
        <is>
          <t>It’s a decent amount, and the ‘weird space’ feels like a good starting point for some real thinking.</t>
        </is>
      </c>
      <c r="R1819" s="5">
        <f>IF(N1819=P1819,"same","different")</f>
        <v/>
      </c>
    </row>
    <row r="1820">
      <c r="A1820" s="5" t="n">
        <v>39</v>
      </c>
      <c r="B1820" s="5" t="inlineStr">
        <is>
          <t>Megan Larsen</t>
        </is>
      </c>
      <c r="C1820" s="5" t="n">
        <v>34</v>
      </c>
      <c r="D1820" s="5" t="inlineStr">
        <is>
          <t>flight attendant</t>
        </is>
      </c>
      <c r="E1820" s="5" t="inlineStr">
        <is>
          <t>upvotes almost everything</t>
        </is>
      </c>
      <c r="F1820" s="5" t="n">
        <v>25</v>
      </c>
      <c r="G1820" s="5" t="inlineStr">
        <is>
          <t>r/personalfinance</t>
        </is>
      </c>
      <c r="H1820" s="5" t="n">
        <v>3</v>
      </c>
      <c r="I1820" s="5" t="inlineStr">
        <is>
          <t>doesn't care</t>
        </is>
      </c>
      <c r="J1820" s="5" t="inlineStr">
        <is>
          <t>r/personalfinance #4 by gemma3</t>
        </is>
      </c>
      <c r="K1820" s="5" t="inlineStr">
        <is>
          <t>gemma3</t>
        </is>
      </c>
      <c r="L1820" s="5" t="inlineStr">
        <is>
          <t>The First Step – Baby Steps to Investing</t>
        </is>
      </c>
      <c r="M182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820" s="5" t="inlineStr">
        <is>
          <t>upvote</t>
        </is>
      </c>
      <c r="O1820" s="5" t="inlineStr">
        <is>
          <t>Makes sense, start small</t>
        </is>
      </c>
      <c r="P1820" s="5" t="inlineStr">
        <is>
          <t>upvote</t>
        </is>
      </c>
      <c r="Q1820" s="5" t="inlineStr">
        <is>
          <t>Seems like a genuinely good and encouraging piece of advice.  A little reassurance is always welcome, especially after a tough time.</t>
        </is>
      </c>
      <c r="R1820" s="5">
        <f>IF(N1820=P1820,"same","different")</f>
        <v/>
      </c>
    </row>
    <row r="1821">
      <c r="A1821" s="5" t="n">
        <v>39</v>
      </c>
      <c r="B1821" s="5" t="inlineStr">
        <is>
          <t>Megan Larsen</t>
        </is>
      </c>
      <c r="C1821" s="5" t="n">
        <v>34</v>
      </c>
      <c r="D1821" s="5" t="inlineStr">
        <is>
          <t>flight attendant</t>
        </is>
      </c>
      <c r="E1821" s="5" t="inlineStr">
        <is>
          <t>upvotes almost everything</t>
        </is>
      </c>
      <c r="F1821" s="5" t="n">
        <v>26</v>
      </c>
      <c r="G1821" s="5" t="inlineStr">
        <is>
          <t>r/personalfinance</t>
        </is>
      </c>
      <c r="H1821" s="5" t="n">
        <v>3</v>
      </c>
      <c r="I1821" s="5" t="inlineStr">
        <is>
          <t>doesn't care</t>
        </is>
      </c>
      <c r="J1821" s="5" t="inlineStr">
        <is>
          <t>r/personalfinance #5 by gemma3</t>
        </is>
      </c>
      <c r="K1821" s="5" t="inlineStr">
        <is>
          <t>gemma3</t>
        </is>
      </c>
      <c r="L1821" s="5" t="inlineStr">
        <is>
          <t>Seriously?! Another Bill?</t>
        </is>
      </c>
      <c r="M182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821" s="5" t="inlineStr">
        <is>
          <t>upvote</t>
        </is>
      </c>
      <c r="O1821" s="5" t="inlineStr">
        <is>
          <t>Sounds rough.</t>
        </is>
      </c>
      <c r="P1821" s="5" t="inlineStr">
        <is>
          <t>upvote</t>
        </is>
      </c>
      <c r="Q1821" s="5" t="inlineStr">
        <is>
          <t>Feels like a really stressful situation.  It’s good to see someone acknowledging the feeling of being taken advantage of, especially with a long-term, established livelihood.</t>
        </is>
      </c>
      <c r="R1821" s="5">
        <f>IF(N1821=P1821,"same","different")</f>
        <v/>
      </c>
    </row>
    <row r="1822">
      <c r="A1822" s="5" t="n">
        <v>39</v>
      </c>
      <c r="B1822" s="5" t="inlineStr">
        <is>
          <t>Megan Larsen</t>
        </is>
      </c>
      <c r="C1822" s="5" t="n">
        <v>34</v>
      </c>
      <c r="D1822" s="5" t="inlineStr">
        <is>
          <t>flight attendant</t>
        </is>
      </c>
      <c r="E1822" s="5" t="inlineStr">
        <is>
          <t>upvotes almost everything</t>
        </is>
      </c>
      <c r="F1822" s="5" t="n">
        <v>27</v>
      </c>
      <c r="G1822" s="5" t="inlineStr">
        <is>
          <t>r/personalfinance</t>
        </is>
      </c>
      <c r="H1822" s="5" t="n">
        <v>3</v>
      </c>
      <c r="I1822" s="5" t="inlineStr">
        <is>
          <t>doesn't care</t>
        </is>
      </c>
      <c r="J1822" s="5" t="inlineStr">
        <is>
          <t>r/personalfinance #3 by gemma4</t>
        </is>
      </c>
      <c r="K1822" s="5" t="inlineStr">
        <is>
          <t>gemma4</t>
        </is>
      </c>
      <c r="L1822" s="5" t="inlineStr">
        <is>
          <t>Tax refund incoming! Any ideas what I should do with it?</t>
        </is>
      </c>
      <c r="M182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822" s="5" t="inlineStr">
        <is>
          <t>upvote</t>
        </is>
      </c>
      <c r="O1822" s="5" t="inlineStr">
        <is>
          <t>Good question</t>
        </is>
      </c>
      <c r="P1822" s="5" t="inlineStr">
        <is>
          <t>upvote</t>
        </is>
      </c>
      <c r="Q1822" s="5" t="inlineStr">
        <is>
          <t>Seems like a good opportunity to start building a little bit of savings, even if it’s just a small amount.</t>
        </is>
      </c>
      <c r="R1822" s="5">
        <f>IF(N1822=P1822,"same","different")</f>
        <v/>
      </c>
    </row>
    <row r="1823">
      <c r="A1823" s="5" t="n">
        <v>39</v>
      </c>
      <c r="B1823" s="5" t="inlineStr">
        <is>
          <t>Megan Larsen</t>
        </is>
      </c>
      <c r="C1823" s="5" t="n">
        <v>34</v>
      </c>
      <c r="D1823" s="5" t="inlineStr">
        <is>
          <t>flight attendant</t>
        </is>
      </c>
      <c r="E1823" s="5" t="inlineStr">
        <is>
          <t>upvotes almost everything</t>
        </is>
      </c>
      <c r="F1823" s="5" t="n">
        <v>28</v>
      </c>
      <c r="G1823" s="5" t="inlineStr">
        <is>
          <t>r/personalfinance</t>
        </is>
      </c>
      <c r="H1823" s="5" t="n">
        <v>3</v>
      </c>
      <c r="I1823" s="5" t="inlineStr">
        <is>
          <t>doesn't care</t>
        </is>
      </c>
      <c r="J1823" s="5" t="inlineStr">
        <is>
          <t>r/personalfinance #5 by gemma4</t>
        </is>
      </c>
      <c r="K1823" s="5" t="inlineStr">
        <is>
          <t>gemma4</t>
        </is>
      </c>
      <c r="L1823" s="5" t="inlineStr">
        <is>
          <t>Just got hit with a surprise medical bill that's making my head spin</t>
        </is>
      </c>
      <c r="M182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823" s="5" t="inlineStr">
        <is>
          <t>upvote</t>
        </is>
      </c>
      <c r="O1823" s="5" t="inlineStr">
        <is>
          <t>Frustrating stuff</t>
        </is>
      </c>
      <c r="P1823" s="5" t="inlineStr">
        <is>
          <t>upvote</t>
        </is>
      </c>
      <c r="Q1823" s="5" t="inlineStr">
        <is>
          <t>It sounds incredibly stressful.  Everyone's got a farm to run, and financial worries are a huge part of that.  A little empathy goes a long way.</t>
        </is>
      </c>
      <c r="R1823" s="5">
        <f>IF(N1823=P1823,"same","different")</f>
        <v/>
      </c>
    </row>
    <row r="1824">
      <c r="A1824" s="5" t="n">
        <v>39</v>
      </c>
      <c r="B1824" s="5" t="inlineStr">
        <is>
          <t>Megan Larsen</t>
        </is>
      </c>
      <c r="C1824" s="5" t="n">
        <v>34</v>
      </c>
      <c r="D1824" s="5" t="inlineStr">
        <is>
          <t>flight attendant</t>
        </is>
      </c>
      <c r="E1824" s="5" t="inlineStr">
        <is>
          <t>upvotes almost everything</t>
        </is>
      </c>
      <c r="F1824" s="5" t="n">
        <v>29</v>
      </c>
      <c r="G1824" s="5" t="inlineStr">
        <is>
          <t>r/cooking</t>
        </is>
      </c>
      <c r="H1824" s="5" t="n">
        <v>4</v>
      </c>
      <c r="I1824" s="5" t="inlineStr">
        <is>
          <t>doesn't care</t>
        </is>
      </c>
      <c r="J1824" s="5" t="inlineStr">
        <is>
          <t>r/cooking #2 by gemma4</t>
        </is>
      </c>
      <c r="K1824" s="5" t="inlineStr">
        <is>
          <t>gemma4</t>
        </is>
      </c>
      <c r="L1824" s="5" t="inlineStr">
        <is>
          <t>Finally nailed that old family sourdough recipe, and I gotta say, it's a whole different beast than the books promise.</t>
        </is>
      </c>
      <c r="M182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824" s="5" t="inlineStr">
        <is>
          <t>upvote</t>
        </is>
      </c>
      <c r="O1824" s="5" t="inlineStr">
        <is>
          <t>Makes sense, feel matters</t>
        </is>
      </c>
      <c r="P1824" s="5" t="inlineStr">
        <is>
          <t>upvote</t>
        </is>
      </c>
      <c r="Q1824" s="5" t="inlineStr">
        <is>
          <t>Interesting perspective - really good point about listening to the dough.</t>
        </is>
      </c>
      <c r="R1824" s="5">
        <f>IF(N1824=P1824,"same","different")</f>
        <v/>
      </c>
    </row>
    <row r="1825">
      <c r="A1825" s="5" t="n">
        <v>39</v>
      </c>
      <c r="B1825" s="5" t="inlineStr">
        <is>
          <t>Megan Larsen</t>
        </is>
      </c>
      <c r="C1825" s="5" t="n">
        <v>34</v>
      </c>
      <c r="D1825" s="5" t="inlineStr">
        <is>
          <t>flight attendant</t>
        </is>
      </c>
      <c r="E1825" s="5" t="inlineStr">
        <is>
          <t>upvotes almost everything</t>
        </is>
      </c>
      <c r="F1825" s="5" t="n">
        <v>30</v>
      </c>
      <c r="G1825" s="5" t="inlineStr">
        <is>
          <t>r/cooking</t>
        </is>
      </c>
      <c r="H1825" s="5" t="n">
        <v>4</v>
      </c>
      <c r="I1825" s="5" t="inlineStr">
        <is>
          <t>doesn't care</t>
        </is>
      </c>
      <c r="J1825" s="5" t="inlineStr">
        <is>
          <t>r/cooking #5 by gemma3</t>
        </is>
      </c>
      <c r="K1825" s="5" t="inlineStr">
        <is>
          <t>gemma3</t>
        </is>
      </c>
      <c r="L1825" s="5" t="inlineStr">
        <is>
          <t>Seriously, this bread…</t>
        </is>
      </c>
      <c r="M182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825" s="5" t="inlineStr">
        <is>
          <t>upvote</t>
        </is>
      </c>
      <c r="O1825" s="5" t="inlineStr">
        <is>
          <t>Sounds frustrating</t>
        </is>
      </c>
      <c r="P1825" s="5" t="inlineStr">
        <is>
          <t>upvote</t>
        </is>
      </c>
      <c r="Q1825" s="5" t="inlineStr">
        <is>
          <t>Sourdough is a notoriously frustrating bread. It’s a classic baking challenge.  A little bit of venting is always good.</t>
        </is>
      </c>
      <c r="R1825" s="5">
        <f>IF(N1825=P1825,"same","different")</f>
        <v/>
      </c>
    </row>
    <row r="1826">
      <c r="A1826" s="5" t="n">
        <v>39</v>
      </c>
      <c r="B1826" s="5" t="inlineStr">
        <is>
          <t>Megan Larsen</t>
        </is>
      </c>
      <c r="C1826" s="5" t="n">
        <v>34</v>
      </c>
      <c r="D1826" s="5" t="inlineStr">
        <is>
          <t>flight attendant</t>
        </is>
      </c>
      <c r="E1826" s="5" t="inlineStr">
        <is>
          <t>upvotes almost everything</t>
        </is>
      </c>
      <c r="F1826" s="5" t="n">
        <v>31</v>
      </c>
      <c r="G1826" s="5" t="inlineStr">
        <is>
          <t>r/cooking</t>
        </is>
      </c>
      <c r="H1826" s="5" t="n">
        <v>4</v>
      </c>
      <c r="I1826" s="5" t="inlineStr">
        <is>
          <t>doesn't care</t>
        </is>
      </c>
      <c r="J1826" s="5" t="inlineStr">
        <is>
          <t>r/cooking #2 by gemma3</t>
        </is>
      </c>
      <c r="K1826" s="5" t="inlineStr">
        <is>
          <t>gemma3</t>
        </is>
      </c>
      <c r="L1826" s="5" t="inlineStr">
        <is>
          <t>The Old Way Still Holds a Bit of Magic, Don’t You Think?</t>
        </is>
      </c>
      <c r="M182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826" s="5" t="inlineStr">
        <is>
          <t>upvote</t>
        </is>
      </c>
      <c r="O1826" s="5" t="inlineStr">
        <is>
          <t>Sounds authentic</t>
        </is>
      </c>
      <c r="P1826" s="5" t="inlineStr">
        <is>
          <t>upvote</t>
        </is>
      </c>
      <c r="Q1826" s="5" t="inlineStr">
        <is>
          <t>Apples and cinnamon – cozy vibes, definitely!</t>
        </is>
      </c>
      <c r="R1826" s="5">
        <f>IF(N1826=P1826,"same","different")</f>
        <v/>
      </c>
    </row>
    <row r="1827">
      <c r="A1827" s="5" t="n">
        <v>39</v>
      </c>
      <c r="B1827" s="5" t="inlineStr">
        <is>
          <t>Megan Larsen</t>
        </is>
      </c>
      <c r="C1827" s="5" t="n">
        <v>34</v>
      </c>
      <c r="D1827" s="5" t="inlineStr">
        <is>
          <t>flight attendant</t>
        </is>
      </c>
      <c r="E1827" s="5" t="inlineStr">
        <is>
          <t>upvotes almost everything</t>
        </is>
      </c>
      <c r="F1827" s="5" t="n">
        <v>32</v>
      </c>
      <c r="G1827" s="5" t="inlineStr">
        <is>
          <t>r/cooking</t>
        </is>
      </c>
      <c r="H1827" s="5" t="n">
        <v>4</v>
      </c>
      <c r="I1827" s="5" t="inlineStr">
        <is>
          <t>doesn't care</t>
        </is>
      </c>
      <c r="J1827" s="5" t="inlineStr">
        <is>
          <t>r/cooking #4 by gemma3</t>
        </is>
      </c>
      <c r="K1827" s="5" t="inlineStr">
        <is>
          <t>gemma3</t>
        </is>
      </c>
      <c r="L1827" s="5" t="inlineStr">
        <is>
          <t>Leftover Remix: It's Actually Easier Than You Think</t>
        </is>
      </c>
      <c r="M182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827" s="5" t="inlineStr">
        <is>
          <t>upvote</t>
        </is>
      </c>
      <c r="O1827" s="5" t="inlineStr">
        <is>
          <t>Waste reduction is smart</t>
        </is>
      </c>
      <c r="P1827" s="5" t="inlineStr">
        <is>
          <t>upvote</t>
        </is>
      </c>
      <c r="Q1827" s="5" t="inlineStr">
        <is>
          <t>It sounds surprisingly practical and doesn’t seem overly complicated.  A little bit of a ‘game changer’ is always welcome, especially when it’s about minimizing waste.</t>
        </is>
      </c>
      <c r="R1827" s="5">
        <f>IF(N1827=P1827,"same","different")</f>
        <v/>
      </c>
    </row>
    <row r="1828">
      <c r="A1828" s="5" t="n">
        <v>39</v>
      </c>
      <c r="B1828" s="5" t="inlineStr">
        <is>
          <t>Megan Larsen</t>
        </is>
      </c>
      <c r="C1828" s="5" t="n">
        <v>34</v>
      </c>
      <c r="D1828" s="5" t="inlineStr">
        <is>
          <t>flight attendant</t>
        </is>
      </c>
      <c r="E1828" s="5" t="inlineStr">
        <is>
          <t>upvotes almost everything</t>
        </is>
      </c>
      <c r="F1828" s="5" t="n">
        <v>33</v>
      </c>
      <c r="G1828" s="5" t="inlineStr">
        <is>
          <t>r/cooking</t>
        </is>
      </c>
      <c r="H1828" s="5" t="n">
        <v>4</v>
      </c>
      <c r="I1828" s="5" t="inlineStr">
        <is>
          <t>doesn't care</t>
        </is>
      </c>
      <c r="J1828" s="5" t="inlineStr">
        <is>
          <t>r/cooking #5 by gemma4</t>
        </is>
      </c>
      <c r="K1828" s="5" t="inlineStr">
        <is>
          <t>gemma4</t>
        </is>
      </c>
      <c r="L1828" s="5" t="inlineStr">
        <is>
          <t>Seriously struggling with flat bread since moving to the city 😩</t>
        </is>
      </c>
      <c r="M182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828" s="5" t="inlineStr">
        <is>
          <t>upvote</t>
        </is>
      </c>
      <c r="O1828" s="5" t="inlineStr">
        <is>
          <t>Sounds frustrating</t>
        </is>
      </c>
      <c r="P1828" s="5" t="inlineStr">
        <is>
          <t>upvote</t>
        </is>
      </c>
      <c r="Q1828" s="5" t="inlineStr">
        <is>
          <t>Relatable. Everyone struggles with flat bread sometimes. It’s frustrating, and a good recipe is key.</t>
        </is>
      </c>
      <c r="R1828" s="5">
        <f>IF(N1828=P1828,"same","different")</f>
        <v/>
      </c>
    </row>
    <row r="1829">
      <c r="A1829" s="5" t="n">
        <v>39</v>
      </c>
      <c r="B1829" s="5" t="inlineStr">
        <is>
          <t>Megan Larsen</t>
        </is>
      </c>
      <c r="C1829" s="5" t="n">
        <v>34</v>
      </c>
      <c r="D1829" s="5" t="inlineStr">
        <is>
          <t>flight attendant</t>
        </is>
      </c>
      <c r="E1829" s="5" t="inlineStr">
        <is>
          <t>upvotes almost everything</t>
        </is>
      </c>
      <c r="F1829" s="5" t="n">
        <v>34</v>
      </c>
      <c r="G1829" s="5" t="inlineStr">
        <is>
          <t>r/cooking</t>
        </is>
      </c>
      <c r="H1829" s="5" t="n">
        <v>4</v>
      </c>
      <c r="I1829" s="5" t="inlineStr">
        <is>
          <t>doesn't care</t>
        </is>
      </c>
      <c r="J1829" s="5" t="inlineStr">
        <is>
          <t>r/cooking #4 by gemma4</t>
        </is>
      </c>
      <c r="K1829" s="5" t="inlineStr">
        <is>
          <t>gemma4</t>
        </is>
      </c>
      <c r="L1829" s="5" t="inlineStr">
        <is>
          <t>Leftover Lifesaver: The Great Repurpose Game</t>
        </is>
      </c>
      <c r="M182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829" s="5" t="inlineStr">
        <is>
          <t>upvote</t>
        </is>
      </c>
      <c r="O1829" s="5" t="inlineStr">
        <is>
          <t>Waste reduction is smart</t>
        </is>
      </c>
      <c r="P1829" s="5" t="inlineStr">
        <is>
          <t>upvote</t>
        </is>
      </c>
      <c r="Q1829" s="5" t="inlineStr">
        <is>
          <t>Interesting approach! Seems genuinely useful and a good idea.</t>
        </is>
      </c>
      <c r="R1829" s="5">
        <f>IF(N1829=P1829,"same","different")</f>
        <v/>
      </c>
    </row>
    <row r="1830">
      <c r="A1830" s="5" t="n">
        <v>39</v>
      </c>
      <c r="B1830" s="5" t="inlineStr">
        <is>
          <t>Megan Larsen</t>
        </is>
      </c>
      <c r="C1830" s="5" t="n">
        <v>34</v>
      </c>
      <c r="D1830" s="5" t="inlineStr">
        <is>
          <t>flight attendant</t>
        </is>
      </c>
      <c r="E1830" s="5" t="inlineStr">
        <is>
          <t>upvotes almost everything</t>
        </is>
      </c>
      <c r="F1830" s="5" t="n">
        <v>35</v>
      </c>
      <c r="G1830" s="5" t="inlineStr">
        <is>
          <t>r/cooking</t>
        </is>
      </c>
      <c r="H1830" s="5" t="n">
        <v>4</v>
      </c>
      <c r="I1830" s="5" t="inlineStr">
        <is>
          <t>doesn't care</t>
        </is>
      </c>
      <c r="J1830" s="5" t="inlineStr">
        <is>
          <t>r/cooking #3 by gemma3</t>
        </is>
      </c>
      <c r="K1830" s="5" t="inlineStr">
        <is>
          <t>gemma3</t>
        </is>
      </c>
      <c r="L1830" s="5" t="inlineStr">
        <is>
          <t>The Tuesday Night Thing</t>
        </is>
      </c>
      <c r="M183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830" s="5" t="inlineStr">
        <is>
          <t>upvote</t>
        </is>
      </c>
      <c r="O1830" s="5" t="inlineStr">
        <is>
          <t>Simple comfort</t>
        </is>
      </c>
      <c r="P1830" s="5" t="inlineStr">
        <is>
          <t>upvote</t>
        </is>
      </c>
      <c r="Q1830" s="5" t="inlineStr">
        <is>
          <t>It’s a genuinely pleasant and relatable post. The honesty about feeling overwhelmed is comforting.</t>
        </is>
      </c>
      <c r="R1830" s="5">
        <f>IF(N1830=P1830,"same","different")</f>
        <v/>
      </c>
    </row>
    <row r="1831">
      <c r="A1831" s="5" t="n">
        <v>39</v>
      </c>
      <c r="B1831" s="5" t="inlineStr">
        <is>
          <t>Megan Larsen</t>
        </is>
      </c>
      <c r="C1831" s="5" t="n">
        <v>34</v>
      </c>
      <c r="D1831" s="5" t="inlineStr">
        <is>
          <t>flight attendant</t>
        </is>
      </c>
      <c r="E1831" s="5" t="inlineStr">
        <is>
          <t>upvotes almost everything</t>
        </is>
      </c>
      <c r="F1831" s="5" t="n">
        <v>36</v>
      </c>
      <c r="G1831" s="5" t="inlineStr">
        <is>
          <t>r/cooking</t>
        </is>
      </c>
      <c r="H1831" s="5" t="n">
        <v>4</v>
      </c>
      <c r="I1831" s="5" t="inlineStr">
        <is>
          <t>doesn't care</t>
        </is>
      </c>
      <c r="J1831" s="5" t="inlineStr">
        <is>
          <t>r/cooking #1 by gemma4</t>
        </is>
      </c>
      <c r="K1831" s="5" t="inlineStr">
        <is>
          <t>gemma4</t>
        </is>
      </c>
      <c r="L1831" s="5" t="inlineStr">
        <is>
          <t>Help me survive the week with some meal prep ideas! 😴</t>
        </is>
      </c>
      <c r="M183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831" s="5" t="inlineStr">
        <is>
          <t>upvote</t>
        </is>
      </c>
      <c r="O1831" s="5" t="inlineStr">
        <is>
          <t>Meal prep is necessary</t>
        </is>
      </c>
      <c r="P1831" s="5" t="inlineStr">
        <is>
          <t>upvote</t>
        </is>
      </c>
      <c r="Q1831" s="5" t="inlineStr">
        <is>
          <t>Seriously, people need help. It’s a tough job, and a little organization would be a lifesaver.</t>
        </is>
      </c>
      <c r="R1831" s="5">
        <f>IF(N1831=P1831,"same","different")</f>
        <v/>
      </c>
    </row>
    <row r="1832">
      <c r="A1832" s="5" t="n">
        <v>39</v>
      </c>
      <c r="B1832" s="5" t="inlineStr">
        <is>
          <t>Megan Larsen</t>
        </is>
      </c>
      <c r="C1832" s="5" t="n">
        <v>34</v>
      </c>
      <c r="D1832" s="5" t="inlineStr">
        <is>
          <t>flight attendant</t>
        </is>
      </c>
      <c r="E1832" s="5" t="inlineStr">
        <is>
          <t>upvotes almost everything</t>
        </is>
      </c>
      <c r="F1832" s="5" t="n">
        <v>37</v>
      </c>
      <c r="G1832" s="5" t="inlineStr">
        <is>
          <t>r/cooking</t>
        </is>
      </c>
      <c r="H1832" s="5" t="n">
        <v>4</v>
      </c>
      <c r="I1832" s="5" t="inlineStr">
        <is>
          <t>doesn't care</t>
        </is>
      </c>
      <c r="J1832" s="5" t="inlineStr">
        <is>
          <t>r/cooking #1 by gemma3</t>
        </is>
      </c>
      <c r="K1832" s="5" t="inlineStr">
        <is>
          <t>gemma3</t>
        </is>
      </c>
      <c r="L1832" s="5" t="inlineStr">
        <is>
          <t>Meal Prep - Let’s Get This Done!</t>
        </is>
      </c>
      <c r="M183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832" s="5" t="inlineStr">
        <is>
          <t>upvote</t>
        </is>
      </c>
      <c r="O1832" s="5" t="inlineStr">
        <is>
          <t>Sounds like a plan</t>
        </is>
      </c>
      <c r="P1832" s="5" t="inlineStr">
        <is>
          <t>upvote</t>
        </is>
      </c>
      <c r="Q1832" s="5" t="inlineStr">
        <is>
          <t>It’s a genuinely relatable situation – burnout is a real thing, and meal prep is a huge stressor.  A bit of practical advice always helps.</t>
        </is>
      </c>
      <c r="R1832" s="5">
        <f>IF(N1832=P1832,"same","different")</f>
        <v/>
      </c>
    </row>
    <row r="1833">
      <c r="A1833" s="5" t="n">
        <v>39</v>
      </c>
      <c r="B1833" s="5" t="inlineStr">
        <is>
          <t>Megan Larsen</t>
        </is>
      </c>
      <c r="C1833" s="5" t="n">
        <v>34</v>
      </c>
      <c r="D1833" s="5" t="inlineStr">
        <is>
          <t>flight attendant</t>
        </is>
      </c>
      <c r="E1833" s="5" t="inlineStr">
        <is>
          <t>upvotes almost everything</t>
        </is>
      </c>
      <c r="F1833" s="5" t="n">
        <v>38</v>
      </c>
      <c r="G1833" s="5" t="inlineStr">
        <is>
          <t>r/cooking</t>
        </is>
      </c>
      <c r="H1833" s="5" t="n">
        <v>4</v>
      </c>
      <c r="I1833" s="5" t="inlineStr">
        <is>
          <t>doesn't care</t>
        </is>
      </c>
      <c r="J1833" s="5" t="inlineStr">
        <is>
          <t>r/cooking #3 by gemma4</t>
        </is>
      </c>
      <c r="K1833" s="5" t="inlineStr">
        <is>
          <t>gemma4</t>
        </is>
      </c>
      <c r="L1833" s="5" t="inlineStr">
        <is>
          <t>Surviving Weeknight Dinners When You're Just Trying to Keep the Lights On</t>
        </is>
      </c>
      <c r="M183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833" s="5" t="inlineStr">
        <is>
          <t>upvote</t>
        </is>
      </c>
      <c r="O1833" s="5" t="inlineStr">
        <is>
          <t>Relatable survival</t>
        </is>
      </c>
      <c r="P1833" s="5" t="inlineStr">
        <is>
          <t>upvote</t>
        </is>
      </c>
      <c r="Q1833" s="5" t="inlineStr">
        <is>
          <t>Seems like a relatable struggle – seriously, the mental fatigue is real.</t>
        </is>
      </c>
      <c r="R1833" s="5">
        <f>IF(N1833=P1833,"same","different")</f>
        <v/>
      </c>
    </row>
    <row r="1834">
      <c r="A1834" s="5" t="n">
        <v>39</v>
      </c>
      <c r="B1834" s="5" t="inlineStr">
        <is>
          <t>Megan Larsen</t>
        </is>
      </c>
      <c r="C1834" s="5" t="n">
        <v>34</v>
      </c>
      <c r="D1834" s="5" t="inlineStr">
        <is>
          <t>flight attendant</t>
        </is>
      </c>
      <c r="E1834" s="5" t="inlineStr">
        <is>
          <t>upvotes almost everything</t>
        </is>
      </c>
      <c r="F1834" s="5" t="n">
        <v>39</v>
      </c>
      <c r="G1834" s="5" t="inlineStr">
        <is>
          <t>r/farming</t>
        </is>
      </c>
      <c r="H1834" s="5" t="n">
        <v>5</v>
      </c>
      <c r="I1834" s="5" t="inlineStr">
        <is>
          <t>bored by it</t>
        </is>
      </c>
      <c r="J1834" s="5" t="inlineStr">
        <is>
          <t>r/farming #4 by gemma3</t>
        </is>
      </c>
      <c r="K1834" s="5" t="inlineStr">
        <is>
          <t>gemma3</t>
        </is>
      </c>
      <c r="L1834" s="5" t="inlineStr">
        <is>
          <t>Land Prices Near the City – Seriously, It’s a Nightmare</t>
        </is>
      </c>
      <c r="M183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834" s="5" t="inlineStr">
        <is>
          <t>upvote</t>
        </is>
      </c>
      <c r="O1834" s="5" t="inlineStr">
        <is>
          <t>Makes sense, mate.</t>
        </is>
      </c>
      <c r="P1834" s="5" t="inlineStr">
        <is>
          <t>upvote</t>
        </is>
      </c>
      <c r="Q1834" s="5" t="inlineStr">
        <is>
          <t>Seems like a relatable struggle - the feeling of being undercut by someone who’s already got a bigger stake.</t>
        </is>
      </c>
      <c r="R1834" s="5">
        <f>IF(N1834=P1834,"same","different")</f>
        <v/>
      </c>
    </row>
    <row r="1835">
      <c r="A1835" s="5" t="n">
        <v>39</v>
      </c>
      <c r="B1835" s="5" t="inlineStr">
        <is>
          <t>Megan Larsen</t>
        </is>
      </c>
      <c r="C1835" s="5" t="n">
        <v>34</v>
      </c>
      <c r="D1835" s="5" t="inlineStr">
        <is>
          <t>flight attendant</t>
        </is>
      </c>
      <c r="E1835" s="5" t="inlineStr">
        <is>
          <t>upvotes almost everything</t>
        </is>
      </c>
      <c r="F1835" s="5" t="n">
        <v>40</v>
      </c>
      <c r="G1835" s="5" t="inlineStr">
        <is>
          <t>r/farming</t>
        </is>
      </c>
      <c r="H1835" s="5" t="n">
        <v>5</v>
      </c>
      <c r="I1835" s="5" t="inlineStr">
        <is>
          <t>bored by it</t>
        </is>
      </c>
      <c r="J1835" s="5" t="inlineStr">
        <is>
          <t>r/farming #3 by gemma3</t>
        </is>
      </c>
      <c r="K1835" s="5" t="inlineStr">
        <is>
          <t>gemma3</t>
        </is>
      </c>
      <c r="L1835" s="5" t="inlineStr">
        <is>
          <t>Hay Crisis – Any Advice?</t>
        </is>
      </c>
      <c r="M183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835" s="5" t="inlineStr">
        <is>
          <t>upvote</t>
        </is>
      </c>
      <c r="O1835" s="5" t="inlineStr">
        <is>
          <t>Sounds rough</t>
        </is>
      </c>
      <c r="P1835" s="5" t="inlineStr">
        <is>
          <t>upvote</t>
        </is>
      </c>
      <c r="Q1835" s="5" t="inlineStr">
        <is>
          <t>Seriously, the situation sounds pretty intense. A little help would be nice, even just a suggestion or two.</t>
        </is>
      </c>
      <c r="R1835" s="5">
        <f>IF(N1835=P1835,"same","different")</f>
        <v/>
      </c>
    </row>
    <row r="1836">
      <c r="A1836" s="5" t="n">
        <v>39</v>
      </c>
      <c r="B1836" s="5" t="inlineStr">
        <is>
          <t>Megan Larsen</t>
        </is>
      </c>
      <c r="C1836" s="5" t="n">
        <v>34</v>
      </c>
      <c r="D1836" s="5" t="inlineStr">
        <is>
          <t>flight attendant</t>
        </is>
      </c>
      <c r="E1836" s="5" t="inlineStr">
        <is>
          <t>upvotes almost everything</t>
        </is>
      </c>
      <c r="F1836" s="5" t="n">
        <v>41</v>
      </c>
      <c r="G1836" s="5" t="inlineStr">
        <is>
          <t>r/farming</t>
        </is>
      </c>
      <c r="H1836" s="5" t="n">
        <v>5</v>
      </c>
      <c r="I1836" s="5" t="inlineStr">
        <is>
          <t>bored by it</t>
        </is>
      </c>
      <c r="J1836" s="5" t="inlineStr">
        <is>
          <t>r/farming #1 by gemma3</t>
        </is>
      </c>
      <c r="K1836" s="5" t="inlineStr">
        <is>
          <t>gemma3</t>
        </is>
      </c>
      <c r="L1836" s="5" t="inlineStr">
        <is>
          <t>Drought and Well Water – A Little Bit Heavy, Honest</t>
        </is>
      </c>
      <c r="M1836"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836" s="5" t="inlineStr">
        <is>
          <t>upvote</t>
        </is>
      </c>
      <c r="O1836" s="5" t="inlineStr">
        <is>
          <t>Needs real advice</t>
        </is>
      </c>
      <c r="P1836" s="5" t="inlineStr">
        <is>
          <t>upvote</t>
        </is>
      </c>
      <c r="Q1836" s="5" t="inlineStr">
        <is>
          <t>Feels like a real struggle, needs a bit of empathy.</t>
        </is>
      </c>
      <c r="R1836" s="5">
        <f>IF(N1836=P1836,"same","different")</f>
        <v/>
      </c>
    </row>
    <row r="1837">
      <c r="A1837" s="5" t="n">
        <v>39</v>
      </c>
      <c r="B1837" s="5" t="inlineStr">
        <is>
          <t>Megan Larsen</t>
        </is>
      </c>
      <c r="C1837" s="5" t="n">
        <v>34</v>
      </c>
      <c r="D1837" s="5" t="inlineStr">
        <is>
          <t>flight attendant</t>
        </is>
      </c>
      <c r="E1837" s="5" t="inlineStr">
        <is>
          <t>upvotes almost everything</t>
        </is>
      </c>
      <c r="F1837" s="5" t="n">
        <v>42</v>
      </c>
      <c r="G1837" s="5" t="inlineStr">
        <is>
          <t>r/farming</t>
        </is>
      </c>
      <c r="H1837" s="5" t="n">
        <v>5</v>
      </c>
      <c r="I1837" s="5" t="inlineStr">
        <is>
          <t>bored by it</t>
        </is>
      </c>
      <c r="J1837" s="5" t="inlineStr">
        <is>
          <t>r/farming #2 by gemma4</t>
        </is>
      </c>
      <c r="K1837" s="5" t="inlineStr">
        <is>
          <t>gemma4</t>
        </is>
      </c>
      <c r="L1837" s="5" t="inlineStr">
        <is>
          <t>Just started the no-till journey - thoughts so far!</t>
        </is>
      </c>
      <c r="M183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837" s="5" t="inlineStr">
        <is>
          <t>upvote</t>
        </is>
      </c>
      <c r="O1837" s="5" t="inlineStr">
        <is>
          <t>Interesting approach</t>
        </is>
      </c>
      <c r="P1837" s="5" t="inlineStr">
        <is>
          <t>upvote</t>
        </is>
      </c>
      <c r="Q1837" s="5" t="inlineStr">
        <is>
          <t>Interesting starting point. Lots of potential for a good learning experience, even if it’s a bit messy at first.</t>
        </is>
      </c>
      <c r="R1837" s="5">
        <f>IF(N1837=P1837,"same","different")</f>
        <v/>
      </c>
    </row>
    <row r="1838">
      <c r="A1838" s="5" t="n">
        <v>39</v>
      </c>
      <c r="B1838" s="5" t="inlineStr">
        <is>
          <t>Megan Larsen</t>
        </is>
      </c>
      <c r="C1838" s="5" t="n">
        <v>34</v>
      </c>
      <c r="D1838" s="5" t="inlineStr">
        <is>
          <t>flight attendant</t>
        </is>
      </c>
      <c r="E1838" s="5" t="inlineStr">
        <is>
          <t>upvotes almost everything</t>
        </is>
      </c>
      <c r="F1838" s="5" t="n">
        <v>43</v>
      </c>
      <c r="G1838" s="5" t="inlineStr">
        <is>
          <t>r/farming</t>
        </is>
      </c>
      <c r="H1838" s="5" t="n">
        <v>5</v>
      </c>
      <c r="I1838" s="5" t="inlineStr">
        <is>
          <t>bored by it</t>
        </is>
      </c>
      <c r="J1838" s="5" t="inlineStr">
        <is>
          <t>r/farming #2 by gemma3</t>
        </is>
      </c>
      <c r="K1838" s="5" t="inlineStr">
        <is>
          <t>gemma3</t>
        </is>
      </c>
      <c r="L1838" s="5" t="inlineStr">
        <is>
          <t>The Muddy Truth</t>
        </is>
      </c>
      <c r="M183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838" s="5" t="inlineStr">
        <is>
          <t>upvote</t>
        </is>
      </c>
      <c r="O1838" s="5" t="inlineStr">
        <is>
          <t>Interesting approach</t>
        </is>
      </c>
      <c r="P1838" s="5" t="inlineStr">
        <is>
          <t>upvote</t>
        </is>
      </c>
      <c r="Q1838" s="5" t="inlineStr">
        <is>
          <t>Interesting. Rural Iowa, huh? That’s a good starting point.</t>
        </is>
      </c>
      <c r="R1838" s="5">
        <f>IF(N1838=P1838,"same","different")</f>
        <v/>
      </c>
    </row>
    <row r="1839">
      <c r="A1839" s="5" t="n">
        <v>39</v>
      </c>
      <c r="B1839" s="5" t="inlineStr">
        <is>
          <t>Megan Larsen</t>
        </is>
      </c>
      <c r="C1839" s="5" t="n">
        <v>34</v>
      </c>
      <c r="D1839" s="5" t="inlineStr">
        <is>
          <t>flight attendant</t>
        </is>
      </c>
      <c r="E1839" s="5" t="inlineStr">
        <is>
          <t>upvotes almost everything</t>
        </is>
      </c>
      <c r="F1839" s="5" t="n">
        <v>44</v>
      </c>
      <c r="G1839" s="5" t="inlineStr">
        <is>
          <t>r/farming</t>
        </is>
      </c>
      <c r="H1839" s="5" t="n">
        <v>5</v>
      </c>
      <c r="I1839" s="5" t="inlineStr">
        <is>
          <t>bored by it</t>
        </is>
      </c>
      <c r="J1839" s="5" t="inlineStr">
        <is>
          <t>r/farming #3 by gemma4</t>
        </is>
      </c>
      <c r="K1839" s="5" t="inlineStr">
        <is>
          <t>gemma4</t>
        </is>
      </c>
      <c r="L1839" s="5" t="inlineStr">
        <is>
          <t>Help! Terrible hay year and feed costs - any recommendations?</t>
        </is>
      </c>
      <c r="M183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839" s="5" t="inlineStr">
        <is>
          <t>upvote</t>
        </is>
      </c>
      <c r="O1839" s="5" t="inlineStr">
        <is>
          <t>Need real advice</t>
        </is>
      </c>
      <c r="P1839" s="5" t="inlineStr">
        <is>
          <t>upvote</t>
        </is>
      </c>
      <c r="Q1839" s="5" t="inlineStr">
        <is>
          <t>Seems like a genuine struggle – gotta root for folks who are genuinely worried.</t>
        </is>
      </c>
      <c r="R1839" s="5">
        <f>IF(N1839=P1839,"same","different")</f>
        <v/>
      </c>
    </row>
    <row r="1840">
      <c r="A1840" s="5" t="n">
        <v>39</v>
      </c>
      <c r="B1840" s="5" t="inlineStr">
        <is>
          <t>Megan Larsen</t>
        </is>
      </c>
      <c r="C1840" s="5" t="n">
        <v>34</v>
      </c>
      <c r="D1840" s="5" t="inlineStr">
        <is>
          <t>flight attendant</t>
        </is>
      </c>
      <c r="E1840" s="5" t="inlineStr">
        <is>
          <t>upvotes almost everything</t>
        </is>
      </c>
      <c r="F1840" s="5" t="n">
        <v>45</v>
      </c>
      <c r="G1840" s="5" t="inlineStr">
        <is>
          <t>r/farming</t>
        </is>
      </c>
      <c r="H1840" s="5" t="n">
        <v>5</v>
      </c>
      <c r="I1840" s="5" t="inlineStr">
        <is>
          <t>bored by it</t>
        </is>
      </c>
      <c r="J1840" s="5" t="inlineStr">
        <is>
          <t>r/farming #1 by gemma4</t>
        </is>
      </c>
      <c r="K1840" s="5" t="inlineStr">
        <is>
          <t>gemma4</t>
        </is>
      </c>
      <c r="L1840" s="5" t="inlineStr">
        <is>
          <t>Drought and Well Water - Seeking Advice</t>
        </is>
      </c>
      <c r="M184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840" s="5" t="inlineStr">
        <is>
          <t>upvote</t>
        </is>
      </c>
      <c r="O1840" s="5" t="inlineStr">
        <is>
          <t>Need real advice</t>
        </is>
      </c>
      <c r="P1840" s="5" t="inlineStr">
        <is>
          <t>upvote</t>
        </is>
      </c>
      <c r="Q1840" s="5" t="inlineStr">
        <is>
          <t>It’s a genuinely stressful situation. Drought is brutal, and the well water angle is a bit concerning.  A bit of shared experience would be helpful.</t>
        </is>
      </c>
      <c r="R1840" s="5">
        <f>IF(N1840=P1840,"same","different")</f>
        <v/>
      </c>
    </row>
    <row r="1841">
      <c r="A1841" s="5" t="n">
        <v>39</v>
      </c>
      <c r="B1841" s="5" t="inlineStr">
        <is>
          <t>Megan Larsen</t>
        </is>
      </c>
      <c r="C1841" s="5" t="n">
        <v>34</v>
      </c>
      <c r="D1841" s="5" t="inlineStr">
        <is>
          <t>flight attendant</t>
        </is>
      </c>
      <c r="E1841" s="5" t="inlineStr">
        <is>
          <t>upvotes almost everything</t>
        </is>
      </c>
      <c r="F1841" s="5" t="n">
        <v>46</v>
      </c>
      <c r="G1841" s="5" t="inlineStr">
        <is>
          <t>r/farming</t>
        </is>
      </c>
      <c r="H1841" s="5" t="n">
        <v>5</v>
      </c>
      <c r="I1841" s="5" t="inlineStr">
        <is>
          <t>bored by it</t>
        </is>
      </c>
      <c r="J1841" s="5" t="inlineStr">
        <is>
          <t>r/farming #4 by gemma4</t>
        </is>
      </c>
      <c r="K1841" s="5" t="inlineStr">
        <is>
          <t>gemma4</t>
        </is>
      </c>
      <c r="L1841" s="5" t="inlineStr">
        <is>
          <t>Seriously, the insanity of land prices near the city right now.</t>
        </is>
      </c>
      <c r="M184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841" s="5" t="inlineStr">
        <is>
          <t>upvote</t>
        </is>
      </c>
      <c r="O1841" s="5" t="inlineStr">
        <is>
          <t>Spot on frustration</t>
        </is>
      </c>
      <c r="P1841" s="5" t="inlineStr">
        <is>
          <t>upvote</t>
        </is>
      </c>
      <c r="Q1841" s="5" t="inlineStr">
        <is>
          <t>Feels like a relatable struggle, even if I don’t experience it directly.</t>
        </is>
      </c>
      <c r="R1841" s="5">
        <f>IF(N1841=P1841,"same","different")</f>
        <v/>
      </c>
    </row>
    <row r="1842">
      <c r="A1842" s="5" t="n">
        <v>40</v>
      </c>
      <c r="B1842" s="5" t="inlineStr">
        <is>
          <t>David Mensah</t>
        </is>
      </c>
      <c r="C1842" s="5" t="n">
        <v>18</v>
      </c>
      <c r="D1842" s="5" t="inlineStr">
        <is>
          <t>college student</t>
        </is>
      </c>
      <c r="E1842" s="5" t="inlineStr">
        <is>
          <t>upvotes almost everything</t>
        </is>
      </c>
      <c r="F1842" s="5" t="n">
        <v>1</v>
      </c>
      <c r="G1842" s="5" t="inlineStr">
        <is>
          <t>r/technology</t>
        </is>
      </c>
      <c r="H1842" s="5" t="n">
        <v>1</v>
      </c>
      <c r="I1842" s="5" t="inlineStr">
        <is>
          <t>enjoys it</t>
        </is>
      </c>
      <c r="J1842" s="5" t="inlineStr">
        <is>
          <t>r/technology #3 by gemma4</t>
        </is>
      </c>
      <c r="K1842" s="5" t="inlineStr">
        <is>
          <t>gemma4</t>
        </is>
      </c>
      <c r="L1842" s="5" t="inlineStr">
        <is>
          <t>My old desktop finally got a second life!</t>
        </is>
      </c>
      <c r="M184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842" s="5" t="inlineStr">
        <is>
          <t>upvote</t>
        </is>
      </c>
      <c r="O1842" s="5" t="inlineStr">
        <is>
          <t>Satisfying project</t>
        </is>
      </c>
      <c r="P1842" s="5" t="inlineStr">
        <is>
          <t>upvote</t>
        </is>
      </c>
      <c r="Q1842" s="5" t="inlineStr">
        <is>
          <t>Interesting story! It’s a cool project to see a piece of tech get a second life.</t>
        </is>
      </c>
      <c r="R1842" s="5">
        <f>IF(N1842=P1842,"same","different")</f>
        <v/>
      </c>
    </row>
    <row r="1843">
      <c r="A1843" s="5" t="n">
        <v>40</v>
      </c>
      <c r="B1843" s="5" t="inlineStr">
        <is>
          <t>David Mensah</t>
        </is>
      </c>
      <c r="C1843" s="5" t="n">
        <v>18</v>
      </c>
      <c r="D1843" s="5" t="inlineStr">
        <is>
          <t>college student</t>
        </is>
      </c>
      <c r="E1843" s="5" t="inlineStr">
        <is>
          <t>upvotes almost everything</t>
        </is>
      </c>
      <c r="F1843" s="5" t="n">
        <v>2</v>
      </c>
      <c r="G1843" s="5" t="inlineStr">
        <is>
          <t>r/technology</t>
        </is>
      </c>
      <c r="H1843" s="5" t="n">
        <v>1</v>
      </c>
      <c r="I1843" s="5" t="inlineStr">
        <is>
          <t>enjoys it</t>
        </is>
      </c>
      <c r="J1843" s="5" t="inlineStr">
        <is>
          <t>r/technology #1 by gemma4</t>
        </is>
      </c>
      <c r="K1843" s="5" t="inlineStr">
        <is>
          <t>gemma4</t>
        </is>
      </c>
      <c r="L1843" s="5" t="inlineStr">
        <is>
          <t>My phone battery is officially a menace to society (and my sanity)</t>
        </is>
      </c>
      <c r="M184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843" s="5" t="inlineStr">
        <is>
          <t>upvote</t>
        </is>
      </c>
      <c r="O1843" s="5" t="inlineStr">
        <is>
          <t>Annoying but relatable</t>
        </is>
      </c>
      <c r="P1843" s="5" t="inlineStr">
        <is>
          <t>upvote</t>
        </is>
      </c>
      <c r="Q1843" s="5" t="inlineStr">
        <is>
          <t>Interesting setup – a relatable frustration.  It’s a common problem, and it’s good to acknowledge it.</t>
        </is>
      </c>
      <c r="R1843" s="5">
        <f>IF(N1843=P1843,"same","different")</f>
        <v/>
      </c>
    </row>
    <row r="1844">
      <c r="A1844" s="5" t="n">
        <v>40</v>
      </c>
      <c r="B1844" s="5" t="inlineStr">
        <is>
          <t>David Mensah</t>
        </is>
      </c>
      <c r="C1844" s="5" t="n">
        <v>18</v>
      </c>
      <c r="D1844" s="5" t="inlineStr">
        <is>
          <t>college student</t>
        </is>
      </c>
      <c r="E1844" s="5" t="inlineStr">
        <is>
          <t>upvotes almost everything</t>
        </is>
      </c>
      <c r="F1844" s="5" t="n">
        <v>3</v>
      </c>
      <c r="G1844" s="5" t="inlineStr">
        <is>
          <t>r/technology</t>
        </is>
      </c>
      <c r="H1844" s="5" t="n">
        <v>1</v>
      </c>
      <c r="I1844" s="5" t="inlineStr">
        <is>
          <t>enjoys it</t>
        </is>
      </c>
      <c r="J1844" s="5" t="inlineStr">
        <is>
          <t>r/technology #2 by gemma4</t>
        </is>
      </c>
      <c r="K1844" s="5" t="inlineStr">
        <is>
          <t>gemma4</t>
        </is>
      </c>
      <c r="L1844" s="5" t="inlineStr">
        <is>
          <t>Seriously impressed by this $15 USB-C hub I bought.</t>
        </is>
      </c>
      <c r="M184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844" s="5" t="inlineStr">
        <is>
          <t>upvote</t>
        </is>
      </c>
      <c r="O1844" s="5" t="inlineStr">
        <is>
          <t>Useful setup</t>
        </is>
      </c>
      <c r="P1844" s="5" t="inlineStr">
        <is>
          <t>upvote</t>
        </is>
      </c>
      <c r="Q1844" s="5" t="inlineStr">
        <is>
          <t>It sounds like a genuinely useful item. Budget gadgets can be surprisingly good.</t>
        </is>
      </c>
      <c r="R1844" s="5">
        <f>IF(N1844=P1844,"same","different")</f>
        <v/>
      </c>
    </row>
    <row r="1845">
      <c r="A1845" s="5" t="n">
        <v>40</v>
      </c>
      <c r="B1845" s="5" t="inlineStr">
        <is>
          <t>David Mensah</t>
        </is>
      </c>
      <c r="C1845" s="5" t="n">
        <v>18</v>
      </c>
      <c r="D1845" s="5" t="inlineStr">
        <is>
          <t>college student</t>
        </is>
      </c>
      <c r="E1845" s="5" t="inlineStr">
        <is>
          <t>upvotes almost everything</t>
        </is>
      </c>
      <c r="F1845" s="5" t="n">
        <v>4</v>
      </c>
      <c r="G1845" s="5" t="inlineStr">
        <is>
          <t>r/technology</t>
        </is>
      </c>
      <c r="H1845" s="5" t="n">
        <v>1</v>
      </c>
      <c r="I1845" s="5" t="inlineStr">
        <is>
          <t>enjoys it</t>
        </is>
      </c>
      <c r="J1845" s="5" t="inlineStr">
        <is>
          <t>r/technology #5 by gemma3</t>
        </is>
      </c>
      <c r="K1845" s="5" t="inlineStr">
        <is>
          <t>gemma3</t>
        </is>
      </c>
      <c r="L1845" s="5" t="inlineStr">
        <is>
          <t>Streaming Service Fatigue - Seriously, Anyone Else?</t>
        </is>
      </c>
      <c r="M184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845" s="5" t="inlineStr">
        <is>
          <t>upvote</t>
        </is>
      </c>
      <c r="O1845" s="5" t="inlineStr">
        <is>
          <t>Relatable burnout</t>
        </is>
      </c>
      <c r="P1845" s="5" t="inlineStr">
        <is>
          <t>upvote</t>
        </is>
      </c>
      <c r="Q1845" s="5" t="inlineStr">
        <is>
          <t>It’s relatable.  Everyone feels that way sometimes, even if they don’t admit it.</t>
        </is>
      </c>
      <c r="R1845" s="5">
        <f>IF(N1845=P1845,"same","different")</f>
        <v/>
      </c>
    </row>
    <row r="1846">
      <c r="A1846" s="5" t="n">
        <v>40</v>
      </c>
      <c r="B1846" s="5" t="inlineStr">
        <is>
          <t>David Mensah</t>
        </is>
      </c>
      <c r="C1846" s="5" t="n">
        <v>18</v>
      </c>
      <c r="D1846" s="5" t="inlineStr">
        <is>
          <t>college student</t>
        </is>
      </c>
      <c r="E1846" s="5" t="inlineStr">
        <is>
          <t>upvotes almost everything</t>
        </is>
      </c>
      <c r="F1846" s="5" t="n">
        <v>5</v>
      </c>
      <c r="G1846" s="5" t="inlineStr">
        <is>
          <t>r/technology</t>
        </is>
      </c>
      <c r="H1846" s="5" t="n">
        <v>1</v>
      </c>
      <c r="I1846" s="5" t="inlineStr">
        <is>
          <t>enjoys it</t>
        </is>
      </c>
      <c r="J1846" s="5" t="inlineStr">
        <is>
          <t>r/technology #1 by gemma3</t>
        </is>
      </c>
      <c r="K1846" s="5" t="inlineStr">
        <is>
          <t>gemma3</t>
        </is>
      </c>
      <c r="L1846" s="5" t="inlineStr">
        <is>
          <t>Okay, seriously…</t>
        </is>
      </c>
      <c r="M184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846" s="5" t="inlineStr">
        <is>
          <t>upvote</t>
        </is>
      </c>
      <c r="O1846" s="5" t="inlineStr">
        <is>
          <t>Relatable battery issues</t>
        </is>
      </c>
      <c r="P1846" s="5" t="inlineStr">
        <is>
          <t>upvote</t>
        </is>
      </c>
      <c r="Q1846" s="5" t="inlineStr">
        <is>
          <t>It’s relatable.  Battery drain is a *major* pain point.</t>
        </is>
      </c>
      <c r="R1846" s="5">
        <f>IF(N1846=P1846,"same","different")</f>
        <v/>
      </c>
    </row>
    <row r="1847">
      <c r="A1847" s="5" t="n">
        <v>40</v>
      </c>
      <c r="B1847" s="5" t="inlineStr">
        <is>
          <t>David Mensah</t>
        </is>
      </c>
      <c r="C1847" s="5" t="n">
        <v>18</v>
      </c>
      <c r="D1847" s="5" t="inlineStr">
        <is>
          <t>college student</t>
        </is>
      </c>
      <c r="E1847" s="5" t="inlineStr">
        <is>
          <t>upvotes almost everything</t>
        </is>
      </c>
      <c r="F1847" s="5" t="n">
        <v>6</v>
      </c>
      <c r="G1847" s="5" t="inlineStr">
        <is>
          <t>r/technology</t>
        </is>
      </c>
      <c r="H1847" s="5" t="n">
        <v>1</v>
      </c>
      <c r="I1847" s="5" t="inlineStr">
        <is>
          <t>enjoys it</t>
        </is>
      </c>
      <c r="J1847" s="5" t="inlineStr">
        <is>
          <t>r/technology #2 by gemma3</t>
        </is>
      </c>
      <c r="K1847" s="5" t="inlineStr">
        <is>
          <t>gemma3</t>
        </is>
      </c>
      <c r="L1847" s="5" t="inlineStr">
        <is>
          <t>Okay, seriously, this little thing is surprisingly cool.</t>
        </is>
      </c>
      <c r="M184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847" s="5" t="inlineStr">
        <is>
          <t>upvote</t>
        </is>
      </c>
      <c r="O1847" s="5" t="inlineStr">
        <is>
          <t>Nice, quiet tech.</t>
        </is>
      </c>
      <c r="P1847" s="5" t="inlineStr">
        <is>
          <t>upvote</t>
        </is>
      </c>
      <c r="Q1847" s="5" t="inlineStr">
        <is>
          <t>Nice little thing, calming vibe.  Sounds like a chill purchase.</t>
        </is>
      </c>
      <c r="R1847" s="5">
        <f>IF(N1847=P1847,"same","different")</f>
        <v/>
      </c>
    </row>
    <row r="1848">
      <c r="A1848" s="5" t="n">
        <v>40</v>
      </c>
      <c r="B1848" s="5" t="inlineStr">
        <is>
          <t>David Mensah</t>
        </is>
      </c>
      <c r="C1848" s="5" t="n">
        <v>18</v>
      </c>
      <c r="D1848" s="5" t="inlineStr">
        <is>
          <t>college student</t>
        </is>
      </c>
      <c r="E1848" s="5" t="inlineStr">
        <is>
          <t>upvotes almost everything</t>
        </is>
      </c>
      <c r="F1848" s="5" t="n">
        <v>7</v>
      </c>
      <c r="G1848" s="5" t="inlineStr">
        <is>
          <t>r/technology</t>
        </is>
      </c>
      <c r="H1848" s="5" t="n">
        <v>1</v>
      </c>
      <c r="I1848" s="5" t="inlineStr">
        <is>
          <t>enjoys it</t>
        </is>
      </c>
      <c r="J1848" s="5" t="inlineStr">
        <is>
          <t>r/technology #5 by gemma4</t>
        </is>
      </c>
      <c r="K1848" s="5" t="inlineStr">
        <is>
          <t>gemma4</t>
        </is>
      </c>
      <c r="L1848" s="5" t="inlineStr">
        <is>
          <t>Help, I'm drowning in streaming services. What should I subscribe to next?</t>
        </is>
      </c>
      <c r="M184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848" s="5" t="inlineStr">
        <is>
          <t>upvote</t>
        </is>
      </c>
      <c r="O1848" s="5" t="inlineStr">
        <is>
          <t>Too many options</t>
        </is>
      </c>
      <c r="P1848" s="5" t="inlineStr">
        <is>
          <t>upvote</t>
        </is>
      </c>
      <c r="Q1848" s="5" t="inlineStr">
        <is>
          <t>It’s a relatable problem – feeling overwhelmed is a real struggle.  People *do* get stuck in these loops, and it’s good to see someone asking for help.</t>
        </is>
      </c>
      <c r="R1848" s="5">
        <f>IF(N1848=P1848,"same","different")</f>
        <v/>
      </c>
    </row>
    <row r="1849">
      <c r="A1849" s="5" t="n">
        <v>40</v>
      </c>
      <c r="B1849" s="5" t="inlineStr">
        <is>
          <t>David Mensah</t>
        </is>
      </c>
      <c r="C1849" s="5" t="n">
        <v>18</v>
      </c>
      <c r="D1849" s="5" t="inlineStr">
        <is>
          <t>college student</t>
        </is>
      </c>
      <c r="E1849" s="5" t="inlineStr">
        <is>
          <t>upvotes almost everything</t>
        </is>
      </c>
      <c r="F1849" s="5" t="n">
        <v>8</v>
      </c>
      <c r="G1849" s="5" t="inlineStr">
        <is>
          <t>r/technology</t>
        </is>
      </c>
      <c r="H1849" s="5" t="n">
        <v>1</v>
      </c>
      <c r="I1849" s="5" t="inlineStr">
        <is>
          <t>enjoys it</t>
        </is>
      </c>
      <c r="J1849" s="5" t="inlineStr">
        <is>
          <t>r/technology #4 by gemma4</t>
        </is>
      </c>
      <c r="K1849" s="5" t="inlineStr">
        <is>
          <t>gemma4</t>
        </is>
      </c>
      <c r="L1849" s="5" t="inlineStr">
        <is>
          <t>My current obsession: Wireless earbuds that refuse to stay attached</t>
        </is>
      </c>
      <c r="M1849"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849" s="5" t="inlineStr">
        <is>
          <t>upvote</t>
        </is>
      </c>
      <c r="O1849" s="5" t="inlineStr">
        <is>
          <t>Relatable frustration</t>
        </is>
      </c>
      <c r="P1849" s="5" t="inlineStr">
        <is>
          <t>upvote</t>
        </is>
      </c>
      <c r="Q1849" s="5" t="inlineStr">
        <is>
          <t>Relatable. It’s frustrating to deal with tech that doesn’t hold up.</t>
        </is>
      </c>
      <c r="R1849" s="5">
        <f>IF(N1849=P1849,"same","different")</f>
        <v/>
      </c>
    </row>
    <row r="1850">
      <c r="A1850" s="5" t="n">
        <v>40</v>
      </c>
      <c r="B1850" s="5" t="inlineStr">
        <is>
          <t>David Mensah</t>
        </is>
      </c>
      <c r="C1850" s="5" t="n">
        <v>18</v>
      </c>
      <c r="D1850" s="5" t="inlineStr">
        <is>
          <t>college student</t>
        </is>
      </c>
      <c r="E1850" s="5" t="inlineStr">
        <is>
          <t>upvotes almost everything</t>
        </is>
      </c>
      <c r="F1850" s="5" t="n">
        <v>9</v>
      </c>
      <c r="G1850" s="5" t="inlineStr">
        <is>
          <t>r/technology</t>
        </is>
      </c>
      <c r="H1850" s="5" t="n">
        <v>1</v>
      </c>
      <c r="I1850" s="5" t="inlineStr">
        <is>
          <t>enjoys it</t>
        </is>
      </c>
      <c r="J1850" s="5" t="inlineStr">
        <is>
          <t>r/technology #4 by gemma3</t>
        </is>
      </c>
      <c r="K1850" s="5" t="inlineStr">
        <is>
          <t>gemma3</t>
        </is>
      </c>
      <c r="L1850" s="5" t="inlineStr">
        <is>
          <t>The Hum of Disrepair</t>
        </is>
      </c>
      <c r="M185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850" s="5" t="inlineStr">
        <is>
          <t>upvote</t>
        </is>
      </c>
      <c r="O1850" s="5" t="inlineStr">
        <is>
          <t>Relatable frustration</t>
        </is>
      </c>
      <c r="P1850" s="5" t="inlineStr">
        <is>
          <t>nothing</t>
        </is>
      </c>
      <c r="Q1850" s="5" t="inlineStr">
        <is>
          <t>Interesting, but a bit… heavy. A little too much introspection for my taste.</t>
        </is>
      </c>
      <c r="R1850" s="5">
        <f>IF(N1850=P1850,"same","different")</f>
        <v/>
      </c>
    </row>
    <row r="1851">
      <c r="A1851" s="5" t="n">
        <v>40</v>
      </c>
      <c r="B1851" s="5" t="inlineStr">
        <is>
          <t>David Mensah</t>
        </is>
      </c>
      <c r="C1851" s="5" t="n">
        <v>18</v>
      </c>
      <c r="D1851" s="5" t="inlineStr">
        <is>
          <t>college student</t>
        </is>
      </c>
      <c r="E1851" s="5" t="inlineStr">
        <is>
          <t>upvotes almost everything</t>
        </is>
      </c>
      <c r="F1851" s="5" t="n">
        <v>10</v>
      </c>
      <c r="G1851" s="5" t="inlineStr">
        <is>
          <t>r/technology</t>
        </is>
      </c>
      <c r="H1851" s="5" t="n">
        <v>1</v>
      </c>
      <c r="I1851" s="5" t="inlineStr">
        <is>
          <t>enjoys it</t>
        </is>
      </c>
      <c r="J1851" s="5" t="inlineStr">
        <is>
          <t>r/technology #3 by gemma3</t>
        </is>
      </c>
      <c r="K1851" s="5" t="inlineStr">
        <is>
          <t>gemma3</t>
        </is>
      </c>
      <c r="L1851" s="5" t="inlineStr">
        <is>
          <t>A Familiar Comfort</t>
        </is>
      </c>
      <c r="M185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851" s="5" t="inlineStr">
        <is>
          <t>upvote</t>
        </is>
      </c>
      <c r="O1851" s="5" t="inlineStr">
        <is>
          <t>Satisfying project</t>
        </is>
      </c>
      <c r="P1851" s="5" t="inlineStr">
        <is>
          <t>upvote</t>
        </is>
      </c>
      <c r="Q1851" s="5" t="inlineStr">
        <is>
          <t>Interesting story. A little nostalgic, but it’s a good reflection on the value of things.</t>
        </is>
      </c>
      <c r="R1851" s="5">
        <f>IF(N1851=P1851,"same","different")</f>
        <v/>
      </c>
    </row>
    <row r="1852">
      <c r="A1852" s="5" t="n">
        <v>40</v>
      </c>
      <c r="B1852" s="5" t="inlineStr">
        <is>
          <t>David Mensah</t>
        </is>
      </c>
      <c r="C1852" s="5" t="n">
        <v>18</v>
      </c>
      <c r="D1852" s="5" t="inlineStr">
        <is>
          <t>college student</t>
        </is>
      </c>
      <c r="E1852" s="5" t="inlineStr">
        <is>
          <t>upvotes almost everything</t>
        </is>
      </c>
      <c r="F1852" s="5" t="n">
        <v>11</v>
      </c>
      <c r="G1852" s="5" t="inlineStr">
        <is>
          <t>r/personalfinance</t>
        </is>
      </c>
      <c r="H1852" s="5" t="n">
        <v>2</v>
      </c>
      <c r="I1852" s="5" t="inlineStr">
        <is>
          <t>enjoys it</t>
        </is>
      </c>
      <c r="J1852" s="5" t="inlineStr">
        <is>
          <t>r/personalfinance #3 by gemma3</t>
        </is>
      </c>
      <c r="K1852" s="5" t="inlineStr">
        <is>
          <t>gemma3</t>
        </is>
      </c>
      <c r="L1852" s="5" t="inlineStr">
        <is>
          <t>Tax Refund Shenanigans - Any Advice?</t>
        </is>
      </c>
      <c r="M185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852" s="5" t="inlineStr">
        <is>
          <t>upvote</t>
        </is>
      </c>
      <c r="O1852" s="5" t="inlineStr">
        <is>
          <t>Simple advice</t>
        </is>
      </c>
      <c r="P1852" s="5" t="inlineStr">
        <is>
          <t>upvote</t>
        </is>
      </c>
      <c r="Q1852" s="5" t="inlineStr">
        <is>
          <t>It’s a decent amount – good to have a little buffer.</t>
        </is>
      </c>
      <c r="R1852" s="5">
        <f>IF(N1852=P1852,"same","different")</f>
        <v/>
      </c>
    </row>
    <row r="1853">
      <c r="A1853" s="5" t="n">
        <v>40</v>
      </c>
      <c r="B1853" s="5" t="inlineStr">
        <is>
          <t>David Mensah</t>
        </is>
      </c>
      <c r="C1853" s="5" t="n">
        <v>18</v>
      </c>
      <c r="D1853" s="5" t="inlineStr">
        <is>
          <t>college student</t>
        </is>
      </c>
      <c r="E1853" s="5" t="inlineStr">
        <is>
          <t>upvotes almost everything</t>
        </is>
      </c>
      <c r="F1853" s="5" t="n">
        <v>12</v>
      </c>
      <c r="G1853" s="5" t="inlineStr">
        <is>
          <t>r/personalfinance</t>
        </is>
      </c>
      <c r="H1853" s="5" t="n">
        <v>2</v>
      </c>
      <c r="I1853" s="5" t="inlineStr">
        <is>
          <t>enjoys it</t>
        </is>
      </c>
      <c r="J1853" s="5" t="inlineStr">
        <is>
          <t>r/personalfinance #4 by gemma3</t>
        </is>
      </c>
      <c r="K1853" s="5" t="inlineStr">
        <is>
          <t>gemma3</t>
        </is>
      </c>
      <c r="L1853" s="5" t="inlineStr">
        <is>
          <t>The First Step – Baby Steps to Investing</t>
        </is>
      </c>
      <c r="M185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853" s="5" t="inlineStr">
        <is>
          <t>upvote</t>
        </is>
      </c>
      <c r="O1853" s="5" t="inlineStr">
        <is>
          <t>Solid advice, keep it simple</t>
        </is>
      </c>
      <c r="P1853" s="5" t="inlineStr">
        <is>
          <t>upvote</t>
        </is>
      </c>
      <c r="Q1853" s="5" t="inlineStr">
        <is>
          <t>Seems genuinely relatable and offers practical advice.</t>
        </is>
      </c>
      <c r="R1853" s="5">
        <f>IF(N1853=P1853,"same","different")</f>
        <v/>
      </c>
    </row>
    <row r="1854">
      <c r="A1854" s="5" t="n">
        <v>40</v>
      </c>
      <c r="B1854" s="5" t="inlineStr">
        <is>
          <t>David Mensah</t>
        </is>
      </c>
      <c r="C1854" s="5" t="n">
        <v>18</v>
      </c>
      <c r="D1854" s="5" t="inlineStr">
        <is>
          <t>college student</t>
        </is>
      </c>
      <c r="E1854" s="5" t="inlineStr">
        <is>
          <t>upvotes almost everything</t>
        </is>
      </c>
      <c r="F1854" s="5" t="n">
        <v>13</v>
      </c>
      <c r="G1854" s="5" t="inlineStr">
        <is>
          <t>r/personalfinance</t>
        </is>
      </c>
      <c r="H1854" s="5" t="n">
        <v>2</v>
      </c>
      <c r="I1854" s="5" t="inlineStr">
        <is>
          <t>enjoys it</t>
        </is>
      </c>
      <c r="J1854" s="5" t="inlineStr">
        <is>
          <t>r/personalfinance #5 by gemma3</t>
        </is>
      </c>
      <c r="K1854" s="5" t="inlineStr">
        <is>
          <t>gemma3</t>
        </is>
      </c>
      <c r="L1854" s="5" t="inlineStr">
        <is>
          <t>Seriously?! Another Bill?</t>
        </is>
      </c>
      <c r="M185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854" s="5" t="inlineStr">
        <is>
          <t>upvote</t>
        </is>
      </c>
      <c r="O1854" s="5" t="inlineStr">
        <is>
          <t>Sounds stressful</t>
        </is>
      </c>
      <c r="P1854" s="5" t="inlineStr">
        <is>
          <t>downvote</t>
        </is>
      </c>
      <c r="Q1854" s="5" t="inlineStr">
        <is>
          <t>Seriously?  Seriously?  That's a little… dramatic, isn’t it?  Let’s just focus on the bill, not the whole farm-selling-off-the-land scenario.</t>
        </is>
      </c>
      <c r="R1854" s="5">
        <f>IF(N1854=P1854,"same","different")</f>
        <v/>
      </c>
    </row>
    <row r="1855">
      <c r="A1855" s="5" t="n">
        <v>40</v>
      </c>
      <c r="B1855" s="5" t="inlineStr">
        <is>
          <t>David Mensah</t>
        </is>
      </c>
      <c r="C1855" s="5" t="n">
        <v>18</v>
      </c>
      <c r="D1855" s="5" t="inlineStr">
        <is>
          <t>college student</t>
        </is>
      </c>
      <c r="E1855" s="5" t="inlineStr">
        <is>
          <t>upvotes almost everything</t>
        </is>
      </c>
      <c r="F1855" s="5" t="n">
        <v>14</v>
      </c>
      <c r="G1855" s="5" t="inlineStr">
        <is>
          <t>r/personalfinance</t>
        </is>
      </c>
      <c r="H1855" s="5" t="n">
        <v>2</v>
      </c>
      <c r="I1855" s="5" t="inlineStr">
        <is>
          <t>enjoys it</t>
        </is>
      </c>
      <c r="J1855" s="5" t="inlineStr">
        <is>
          <t>r/personalfinance #2 by gemma3</t>
        </is>
      </c>
      <c r="K1855" s="5" t="inlineStr">
        <is>
          <t>gemma3</t>
        </is>
      </c>
      <c r="L1855" s="5" t="inlineStr">
        <is>
          <t>The ‘Almost’ Hustle: Why a Side Hustle Can Be a Bit of a Gamble</t>
        </is>
      </c>
      <c r="M185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855" s="5" t="inlineStr">
        <is>
          <t>upvote</t>
        </is>
      </c>
      <c r="O1855" s="5" t="inlineStr">
        <is>
          <t>Gamble is real</t>
        </is>
      </c>
      <c r="P1855" s="5" t="inlineStr">
        <is>
          <t>upvote</t>
        </is>
      </c>
      <c r="Q1855" s="5" t="inlineStr">
        <is>
          <t>Interesting perspective. It’s a good warning about the risk involved.</t>
        </is>
      </c>
      <c r="R1855" s="5">
        <f>IF(N1855=P1855,"same","different")</f>
        <v/>
      </c>
    </row>
    <row r="1856">
      <c r="A1856" s="5" t="n">
        <v>40</v>
      </c>
      <c r="B1856" s="5" t="inlineStr">
        <is>
          <t>David Mensah</t>
        </is>
      </c>
      <c r="C1856" s="5" t="n">
        <v>18</v>
      </c>
      <c r="D1856" s="5" t="inlineStr">
        <is>
          <t>college student</t>
        </is>
      </c>
      <c r="E1856" s="5" t="inlineStr">
        <is>
          <t>upvotes almost everything</t>
        </is>
      </c>
      <c r="F1856" s="5" t="n">
        <v>15</v>
      </c>
      <c r="G1856" s="5" t="inlineStr">
        <is>
          <t>r/personalfinance</t>
        </is>
      </c>
      <c r="H1856" s="5" t="n">
        <v>2</v>
      </c>
      <c r="I1856" s="5" t="inlineStr">
        <is>
          <t>enjoys it</t>
        </is>
      </c>
      <c r="J1856" s="5" t="inlineStr">
        <is>
          <t>r/personalfinance #4 by gemma4</t>
        </is>
      </c>
      <c r="K1856" s="5" t="inlineStr">
        <is>
          <t>gemma4</t>
        </is>
      </c>
      <c r="L1856" s="5" t="inlineStr">
        <is>
          <t>Just started investing with what I have left - a small but mighty start</t>
        </is>
      </c>
      <c r="M185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856" s="5" t="inlineStr">
        <is>
          <t>upvote</t>
        </is>
      </c>
      <c r="O1856" s="5" t="inlineStr">
        <is>
          <t>Good advice</t>
        </is>
      </c>
      <c r="P1856" s="5" t="inlineStr">
        <is>
          <t>upvote</t>
        </is>
      </c>
      <c r="Q1856" s="5" t="inlineStr">
        <is>
          <t>Interesting start. Automation is a good idea, and consistency is key.  A little optimistic, but a solid foundation.</t>
        </is>
      </c>
      <c r="R1856" s="5">
        <f>IF(N1856=P1856,"same","different")</f>
        <v/>
      </c>
    </row>
    <row r="1857">
      <c r="A1857" s="5" t="n">
        <v>40</v>
      </c>
      <c r="B1857" s="5" t="inlineStr">
        <is>
          <t>David Mensah</t>
        </is>
      </c>
      <c r="C1857" s="5" t="n">
        <v>18</v>
      </c>
      <c r="D1857" s="5" t="inlineStr">
        <is>
          <t>college student</t>
        </is>
      </c>
      <c r="E1857" s="5" t="inlineStr">
        <is>
          <t>upvotes almost everything</t>
        </is>
      </c>
      <c r="F1857" s="5" t="n">
        <v>16</v>
      </c>
      <c r="G1857" s="5" t="inlineStr">
        <is>
          <t>r/personalfinance</t>
        </is>
      </c>
      <c r="H1857" s="5" t="n">
        <v>2</v>
      </c>
      <c r="I1857" s="5" t="inlineStr">
        <is>
          <t>enjoys it</t>
        </is>
      </c>
      <c r="J1857" s="5" t="inlineStr">
        <is>
          <t>r/personalfinance #3 by gemma4</t>
        </is>
      </c>
      <c r="K1857" s="5" t="inlineStr">
        <is>
          <t>gemma4</t>
        </is>
      </c>
      <c r="L1857" s="5" t="inlineStr">
        <is>
          <t>Tax refund incoming! Any ideas what I should do with it?</t>
        </is>
      </c>
      <c r="M1857"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857" s="5" t="inlineStr">
        <is>
          <t>upvote</t>
        </is>
      </c>
      <c r="O1857" s="5" t="inlineStr">
        <is>
          <t>Smart savings</t>
        </is>
      </c>
      <c r="P1857" s="5" t="inlineStr">
        <is>
          <t>upvote</t>
        </is>
      </c>
      <c r="Q1857" s="5" t="inlineStr">
        <is>
          <t>Seems like a decent starting point - a refund is a good thing!</t>
        </is>
      </c>
      <c r="R1857" s="5">
        <f>IF(N1857=P1857,"same","different")</f>
        <v/>
      </c>
    </row>
    <row r="1858">
      <c r="A1858" s="5" t="n">
        <v>40</v>
      </c>
      <c r="B1858" s="5" t="inlineStr">
        <is>
          <t>David Mensah</t>
        </is>
      </c>
      <c r="C1858" s="5" t="n">
        <v>18</v>
      </c>
      <c r="D1858" s="5" t="inlineStr">
        <is>
          <t>college student</t>
        </is>
      </c>
      <c r="E1858" s="5" t="inlineStr">
        <is>
          <t>upvotes almost everything</t>
        </is>
      </c>
      <c r="F1858" s="5" t="n">
        <v>17</v>
      </c>
      <c r="G1858" s="5" t="inlineStr">
        <is>
          <t>r/personalfinance</t>
        </is>
      </c>
      <c r="H1858" s="5" t="n">
        <v>2</v>
      </c>
      <c r="I1858" s="5" t="inlineStr">
        <is>
          <t>enjoys it</t>
        </is>
      </c>
      <c r="J1858" s="5" t="inlineStr">
        <is>
          <t>r/personalfinance #5 by gemma4</t>
        </is>
      </c>
      <c r="K1858" s="5" t="inlineStr">
        <is>
          <t>gemma4</t>
        </is>
      </c>
      <c r="L1858" s="5" t="inlineStr">
        <is>
          <t>Just got hit with a surprise medical bill that's making my head spin</t>
        </is>
      </c>
      <c r="M185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858" s="5" t="inlineStr">
        <is>
          <t>nothing</t>
        </is>
      </c>
      <c r="O1858" s="5" t="inlineStr">
        <is>
          <t>Not relevant</t>
        </is>
      </c>
      <c r="P1858" s="5" t="inlineStr">
        <is>
          <t>upvote</t>
        </is>
      </c>
      <c r="Q1858" s="5" t="inlineStr">
        <is>
          <t>It’s a relatable struggle, even for someone who’s trying to keep things steady.</t>
        </is>
      </c>
      <c r="R1858" s="5">
        <f>IF(N1858=P1858,"same","different")</f>
        <v/>
      </c>
    </row>
    <row r="1859">
      <c r="A1859" s="5" t="n">
        <v>40</v>
      </c>
      <c r="B1859" s="5" t="inlineStr">
        <is>
          <t>David Mensah</t>
        </is>
      </c>
      <c r="C1859" s="5" t="n">
        <v>18</v>
      </c>
      <c r="D1859" s="5" t="inlineStr">
        <is>
          <t>college student</t>
        </is>
      </c>
      <c r="E1859" s="5" t="inlineStr">
        <is>
          <t>upvotes almost everything</t>
        </is>
      </c>
      <c r="F1859" s="5" t="n">
        <v>18</v>
      </c>
      <c r="G1859" s="5" t="inlineStr">
        <is>
          <t>r/personalfinance</t>
        </is>
      </c>
      <c r="H1859" s="5" t="n">
        <v>2</v>
      </c>
      <c r="I1859" s="5" t="inlineStr">
        <is>
          <t>enjoys it</t>
        </is>
      </c>
      <c r="J1859" s="5" t="inlineStr">
        <is>
          <t>r/personalfinance #2 by gemma4</t>
        </is>
      </c>
      <c r="K1859" s="5" t="inlineStr">
        <is>
          <t>gemma4</t>
        </is>
      </c>
      <c r="L1859" s="5" t="inlineStr">
        <is>
          <t>The 'Niche Skill' Side Hustle That Actually Paid Off for Me (and why you should be wary of the hype)</t>
        </is>
      </c>
      <c r="M185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859" s="5" t="inlineStr">
        <is>
          <t>upvote</t>
        </is>
      </c>
      <c r="O1859" s="5" t="inlineStr">
        <is>
          <t>Solid, practical advice.</t>
        </is>
      </c>
      <c r="P1859" s="5" t="inlineStr">
        <is>
          <t>upvote</t>
        </is>
      </c>
      <c r="Q1859" s="5" t="inlineStr">
        <is>
          <t>Interesting angle – focusing on the *quality* aspect is valuable.</t>
        </is>
      </c>
      <c r="R1859" s="5">
        <f>IF(N1859=P1859,"same","different")</f>
        <v/>
      </c>
    </row>
    <row r="1860">
      <c r="A1860" s="5" t="n">
        <v>40</v>
      </c>
      <c r="B1860" s="5" t="inlineStr">
        <is>
          <t>David Mensah</t>
        </is>
      </c>
      <c r="C1860" s="5" t="n">
        <v>18</v>
      </c>
      <c r="D1860" s="5" t="inlineStr">
        <is>
          <t>college student</t>
        </is>
      </c>
      <c r="E1860" s="5" t="inlineStr">
        <is>
          <t>upvotes almost everything</t>
        </is>
      </c>
      <c r="F1860" s="5" t="n">
        <v>19</v>
      </c>
      <c r="G1860" s="5" t="inlineStr">
        <is>
          <t>r/cooking</t>
        </is>
      </c>
      <c r="H1860" s="5" t="n">
        <v>3</v>
      </c>
      <c r="I1860" s="5" t="inlineStr">
        <is>
          <t>doesn't care</t>
        </is>
      </c>
      <c r="J1860" s="5" t="inlineStr">
        <is>
          <t>r/cooking #1 by gemma3</t>
        </is>
      </c>
      <c r="K1860" s="5" t="inlineStr">
        <is>
          <t>gemma3</t>
        </is>
      </c>
      <c r="L1860" s="5" t="inlineStr">
        <is>
          <t>Meal Prep - Let’s Get This Done!</t>
        </is>
      </c>
      <c r="M186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860" s="5" t="inlineStr">
        <is>
          <t>upvote</t>
        </is>
      </c>
      <c r="O1860" s="5" t="inlineStr">
        <is>
          <t>Sounds manageable</t>
        </is>
      </c>
      <c r="P1860" s="5" t="inlineStr">
        <is>
          <t>upvote</t>
        </is>
      </c>
      <c r="Q1860" s="5" t="inlineStr">
        <is>
          <t>Soup and chicken look good - a little proactive is always a good thing.</t>
        </is>
      </c>
      <c r="R1860" s="5">
        <f>IF(N1860=P1860,"same","different")</f>
        <v/>
      </c>
    </row>
    <row r="1861">
      <c r="A1861" s="5" t="n">
        <v>40</v>
      </c>
      <c r="B1861" s="5" t="inlineStr">
        <is>
          <t>David Mensah</t>
        </is>
      </c>
      <c r="C1861" s="5" t="n">
        <v>18</v>
      </c>
      <c r="D1861" s="5" t="inlineStr">
        <is>
          <t>college student</t>
        </is>
      </c>
      <c r="E1861" s="5" t="inlineStr">
        <is>
          <t>upvotes almost everything</t>
        </is>
      </c>
      <c r="F1861" s="5" t="n">
        <v>20</v>
      </c>
      <c r="G1861" s="5" t="inlineStr">
        <is>
          <t>r/cooking</t>
        </is>
      </c>
      <c r="H1861" s="5" t="n">
        <v>3</v>
      </c>
      <c r="I1861" s="5" t="inlineStr">
        <is>
          <t>doesn't care</t>
        </is>
      </c>
      <c r="J1861" s="5" t="inlineStr">
        <is>
          <t>r/cooking #2 by gemma3</t>
        </is>
      </c>
      <c r="K1861" s="5" t="inlineStr">
        <is>
          <t>gemma3</t>
        </is>
      </c>
      <c r="L1861" s="5" t="inlineStr">
        <is>
          <t>The Old Way Still Holds a Bit of Magic, Don’t You Think?</t>
        </is>
      </c>
      <c r="M186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861" s="5" t="inlineStr">
        <is>
          <t>upvote</t>
        </is>
      </c>
      <c r="O1861" s="5" t="inlineStr">
        <is>
          <t>Sounds solid</t>
        </is>
      </c>
      <c r="P1861" s="5" t="inlineStr">
        <is>
          <t>upvote</t>
        </is>
      </c>
      <c r="Q1861" s="5" t="inlineStr">
        <is>
          <t>Apples and cinnamon are always a good base recipe.</t>
        </is>
      </c>
      <c r="R1861" s="5">
        <f>IF(N1861=P1861,"same","different")</f>
        <v/>
      </c>
    </row>
    <row r="1862">
      <c r="A1862" s="5" t="n">
        <v>40</v>
      </c>
      <c r="B1862" s="5" t="inlineStr">
        <is>
          <t>David Mensah</t>
        </is>
      </c>
      <c r="C1862" s="5" t="n">
        <v>18</v>
      </c>
      <c r="D1862" s="5" t="inlineStr">
        <is>
          <t>college student</t>
        </is>
      </c>
      <c r="E1862" s="5" t="inlineStr">
        <is>
          <t>upvotes almost everything</t>
        </is>
      </c>
      <c r="F1862" s="5" t="n">
        <v>21</v>
      </c>
      <c r="G1862" s="5" t="inlineStr">
        <is>
          <t>r/cooking</t>
        </is>
      </c>
      <c r="H1862" s="5" t="n">
        <v>3</v>
      </c>
      <c r="I1862" s="5" t="inlineStr">
        <is>
          <t>doesn't care</t>
        </is>
      </c>
      <c r="J1862" s="5" t="inlineStr">
        <is>
          <t>r/cooking #4 by gemma4</t>
        </is>
      </c>
      <c r="K1862" s="5" t="inlineStr">
        <is>
          <t>gemma4</t>
        </is>
      </c>
      <c r="L1862" s="5" t="inlineStr">
        <is>
          <t>Leftover Lifesaver: The Great Repurpose Game</t>
        </is>
      </c>
      <c r="M186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862" s="5" t="inlineStr">
        <is>
          <t>upvote</t>
        </is>
      </c>
      <c r="O1862" s="5" t="inlineStr">
        <is>
          <t>Makes sense, saves food</t>
        </is>
      </c>
      <c r="P1862" s="5" t="inlineStr">
        <is>
          <t>upvote</t>
        </is>
      </c>
      <c r="Q1862" s="5" t="inlineStr">
        <is>
          <t>Interesting approach! Seems like a good way to turn things into something new.</t>
        </is>
      </c>
      <c r="R1862" s="5">
        <f>IF(N1862=P1862,"same","different")</f>
        <v/>
      </c>
    </row>
    <row r="1863">
      <c r="A1863" s="5" t="n">
        <v>40</v>
      </c>
      <c r="B1863" s="5" t="inlineStr">
        <is>
          <t>David Mensah</t>
        </is>
      </c>
      <c r="C1863" s="5" t="n">
        <v>18</v>
      </c>
      <c r="D1863" s="5" t="inlineStr">
        <is>
          <t>college student</t>
        </is>
      </c>
      <c r="E1863" s="5" t="inlineStr">
        <is>
          <t>upvotes almost everything</t>
        </is>
      </c>
      <c r="F1863" s="5" t="n">
        <v>22</v>
      </c>
      <c r="G1863" s="5" t="inlineStr">
        <is>
          <t>r/cooking</t>
        </is>
      </c>
      <c r="H1863" s="5" t="n">
        <v>3</v>
      </c>
      <c r="I1863" s="5" t="inlineStr">
        <is>
          <t>doesn't care</t>
        </is>
      </c>
      <c r="J1863" s="5" t="inlineStr">
        <is>
          <t>r/cooking #4 by gemma3</t>
        </is>
      </c>
      <c r="K1863" s="5" t="inlineStr">
        <is>
          <t>gemma3</t>
        </is>
      </c>
      <c r="L1863" s="5" t="inlineStr">
        <is>
          <t>Leftover Remix: It's Actually Easier Than You Think</t>
        </is>
      </c>
      <c r="M186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863" s="5" t="inlineStr">
        <is>
          <t>upvote</t>
        </is>
      </c>
      <c r="O1863" s="5" t="inlineStr">
        <is>
          <t>Makes sense.</t>
        </is>
      </c>
      <c r="P1863" s="5" t="inlineStr">
        <is>
          <t>upvote</t>
        </is>
      </c>
      <c r="Q1863" s="5" t="inlineStr">
        <is>
          <t>Interesting technique - good to know!</t>
        </is>
      </c>
      <c r="R1863" s="5">
        <f>IF(N1863=P1863,"same","different")</f>
        <v/>
      </c>
    </row>
    <row r="1864">
      <c r="A1864" s="5" t="n">
        <v>40</v>
      </c>
      <c r="B1864" s="5" t="inlineStr">
        <is>
          <t>David Mensah</t>
        </is>
      </c>
      <c r="C1864" s="5" t="n">
        <v>18</v>
      </c>
      <c r="D1864" s="5" t="inlineStr">
        <is>
          <t>college student</t>
        </is>
      </c>
      <c r="E1864" s="5" t="inlineStr">
        <is>
          <t>upvotes almost everything</t>
        </is>
      </c>
      <c r="F1864" s="5" t="n">
        <v>23</v>
      </c>
      <c r="G1864" s="5" t="inlineStr">
        <is>
          <t>r/cooking</t>
        </is>
      </c>
      <c r="H1864" s="5" t="n">
        <v>3</v>
      </c>
      <c r="I1864" s="5" t="inlineStr">
        <is>
          <t>doesn't care</t>
        </is>
      </c>
      <c r="J1864" s="5" t="inlineStr">
        <is>
          <t>r/cooking #2 by gemma4</t>
        </is>
      </c>
      <c r="K1864" s="5" t="inlineStr">
        <is>
          <t>gemma4</t>
        </is>
      </c>
      <c r="L1864" s="5" t="inlineStr">
        <is>
          <t>Finally nailed that old family sourdough recipe, and I gotta say, it's a whole different beast than the books promise.</t>
        </is>
      </c>
      <c r="M186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864" s="5" t="inlineStr">
        <is>
          <t>upvote</t>
        </is>
      </c>
      <c r="O1864" s="5" t="inlineStr">
        <is>
          <t>Real process matters</t>
        </is>
      </c>
      <c r="P1864" s="5" t="inlineStr">
        <is>
          <t>upvote</t>
        </is>
      </c>
      <c r="Q1864" s="5" t="inlineStr">
        <is>
          <t>Interesting perspective - good to hear about the process of sourdough.</t>
        </is>
      </c>
      <c r="R1864" s="5">
        <f>IF(N1864=P1864,"same","different")</f>
        <v/>
      </c>
    </row>
    <row r="1865">
      <c r="A1865" s="5" t="n">
        <v>40</v>
      </c>
      <c r="B1865" s="5" t="inlineStr">
        <is>
          <t>David Mensah</t>
        </is>
      </c>
      <c r="C1865" s="5" t="n">
        <v>18</v>
      </c>
      <c r="D1865" s="5" t="inlineStr">
        <is>
          <t>college student</t>
        </is>
      </c>
      <c r="E1865" s="5" t="inlineStr">
        <is>
          <t>upvotes almost everything</t>
        </is>
      </c>
      <c r="F1865" s="5" t="n">
        <v>24</v>
      </c>
      <c r="G1865" s="5" t="inlineStr">
        <is>
          <t>r/cooking</t>
        </is>
      </c>
      <c r="H1865" s="5" t="n">
        <v>3</v>
      </c>
      <c r="I1865" s="5" t="inlineStr">
        <is>
          <t>doesn't care</t>
        </is>
      </c>
      <c r="J1865" s="5" t="inlineStr">
        <is>
          <t>r/cooking #5 by gemma3</t>
        </is>
      </c>
      <c r="K1865" s="5" t="inlineStr">
        <is>
          <t>gemma3</t>
        </is>
      </c>
      <c r="L1865" s="5" t="inlineStr">
        <is>
          <t>Seriously, this bread…</t>
        </is>
      </c>
      <c r="M186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865" s="5" t="inlineStr">
        <is>
          <t>upvote</t>
        </is>
      </c>
      <c r="O1865" s="5" t="inlineStr">
        <is>
          <t>Sounds frustrating</t>
        </is>
      </c>
      <c r="P1865" s="5" t="inlineStr">
        <is>
          <t>upvote</t>
        </is>
      </c>
      <c r="Q1865" s="5" t="inlineStr">
        <is>
          <t>Sounds like a frustrating mess. A little encouragement never hurt anyone.</t>
        </is>
      </c>
      <c r="R1865" s="5">
        <f>IF(N1865=P1865,"same","different")</f>
        <v/>
      </c>
    </row>
    <row r="1866">
      <c r="A1866" s="5" t="n">
        <v>40</v>
      </c>
      <c r="B1866" s="5" t="inlineStr">
        <is>
          <t>David Mensah</t>
        </is>
      </c>
      <c r="C1866" s="5" t="n">
        <v>18</v>
      </c>
      <c r="D1866" s="5" t="inlineStr">
        <is>
          <t>college student</t>
        </is>
      </c>
      <c r="E1866" s="5" t="inlineStr">
        <is>
          <t>upvotes almost everything</t>
        </is>
      </c>
      <c r="F1866" s="5" t="n">
        <v>25</v>
      </c>
      <c r="G1866" s="5" t="inlineStr">
        <is>
          <t>r/cooking</t>
        </is>
      </c>
      <c r="H1866" s="5" t="n">
        <v>3</v>
      </c>
      <c r="I1866" s="5" t="inlineStr">
        <is>
          <t>doesn't care</t>
        </is>
      </c>
      <c r="J1866" s="5" t="inlineStr">
        <is>
          <t>r/cooking #3 by gemma3</t>
        </is>
      </c>
      <c r="K1866" s="5" t="inlineStr">
        <is>
          <t>gemma3</t>
        </is>
      </c>
      <c r="L1866" s="5" t="inlineStr">
        <is>
          <t>The Tuesday Night Thing</t>
        </is>
      </c>
      <c r="M186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866" s="5" t="inlineStr">
        <is>
          <t>upvote</t>
        </is>
      </c>
      <c r="O1866" s="5" t="inlineStr">
        <is>
          <t>Simple, makes sense.</t>
        </is>
      </c>
      <c r="P1866" s="5" t="inlineStr">
        <is>
          <t>upvote</t>
        </is>
      </c>
      <c r="Q1866" s="5" t="inlineStr">
        <is>
          <t>It’s a relatable sentiment – a small, simple meal can be comforting.</t>
        </is>
      </c>
      <c r="R1866" s="5">
        <f>IF(N1866=P1866,"same","different")</f>
        <v/>
      </c>
    </row>
    <row r="1867">
      <c r="A1867" s="5" t="n">
        <v>40</v>
      </c>
      <c r="B1867" s="5" t="inlineStr">
        <is>
          <t>David Mensah</t>
        </is>
      </c>
      <c r="C1867" s="5" t="n">
        <v>18</v>
      </c>
      <c r="D1867" s="5" t="inlineStr">
        <is>
          <t>college student</t>
        </is>
      </c>
      <c r="E1867" s="5" t="inlineStr">
        <is>
          <t>upvotes almost everything</t>
        </is>
      </c>
      <c r="F1867" s="5" t="n">
        <v>26</v>
      </c>
      <c r="G1867" s="5" t="inlineStr">
        <is>
          <t>r/cooking</t>
        </is>
      </c>
      <c r="H1867" s="5" t="n">
        <v>3</v>
      </c>
      <c r="I1867" s="5" t="inlineStr">
        <is>
          <t>doesn't care</t>
        </is>
      </c>
      <c r="J1867" s="5" t="inlineStr">
        <is>
          <t>r/cooking #5 by gemma4</t>
        </is>
      </c>
      <c r="K1867" s="5" t="inlineStr">
        <is>
          <t>gemma4</t>
        </is>
      </c>
      <c r="L1867" s="5" t="inlineStr">
        <is>
          <t>Seriously struggling with flat bread since moving to the city 😩</t>
        </is>
      </c>
      <c r="M186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867" s="5" t="inlineStr">
        <is>
          <t>upvote</t>
        </is>
      </c>
      <c r="O1867" s="5" t="inlineStr">
        <is>
          <t>Sounds frustrating</t>
        </is>
      </c>
      <c r="P1867" s="5" t="inlineStr">
        <is>
          <t>upvote</t>
        </is>
      </c>
      <c r="Q1867" s="5" t="inlineStr">
        <is>
          <t>Relatable. Lots of people struggle with flat bread. It’s a classic baking problem.</t>
        </is>
      </c>
      <c r="R1867" s="5">
        <f>IF(N1867=P1867,"same","different")</f>
        <v/>
      </c>
    </row>
    <row r="1868">
      <c r="A1868" s="5" t="n">
        <v>40</v>
      </c>
      <c r="B1868" s="5" t="inlineStr">
        <is>
          <t>David Mensah</t>
        </is>
      </c>
      <c r="C1868" s="5" t="n">
        <v>18</v>
      </c>
      <c r="D1868" s="5" t="inlineStr">
        <is>
          <t>college student</t>
        </is>
      </c>
      <c r="E1868" s="5" t="inlineStr">
        <is>
          <t>upvotes almost everything</t>
        </is>
      </c>
      <c r="F1868" s="5" t="n">
        <v>27</v>
      </c>
      <c r="G1868" s="5" t="inlineStr">
        <is>
          <t>r/cooking</t>
        </is>
      </c>
      <c r="H1868" s="5" t="n">
        <v>3</v>
      </c>
      <c r="I1868" s="5" t="inlineStr">
        <is>
          <t>doesn't care</t>
        </is>
      </c>
      <c r="J1868" s="5" t="inlineStr">
        <is>
          <t>r/cooking #1 by gemma4</t>
        </is>
      </c>
      <c r="K1868" s="5" t="inlineStr">
        <is>
          <t>gemma4</t>
        </is>
      </c>
      <c r="L1868" s="5" t="inlineStr">
        <is>
          <t>Help me survive the week with some meal prep ideas! 😴</t>
        </is>
      </c>
      <c r="M186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868" s="5" t="inlineStr">
        <is>
          <t>upvote</t>
        </is>
      </c>
      <c r="O1868" s="5" t="inlineStr">
        <is>
          <t>Need easy food</t>
        </is>
      </c>
      <c r="P1868" s="5" t="inlineStr">
        <is>
          <t>upvote</t>
        </is>
      </c>
      <c r="Q1868" s="5" t="inlineStr">
        <is>
          <t>Seriously, a night-shift nurse needs a good meal prep system. It’s a struggle, and I’m here to help!</t>
        </is>
      </c>
      <c r="R1868" s="5">
        <f>IF(N1868=P1868,"same","different")</f>
        <v/>
      </c>
    </row>
    <row r="1869">
      <c r="A1869" s="5" t="n">
        <v>40</v>
      </c>
      <c r="B1869" s="5" t="inlineStr">
        <is>
          <t>David Mensah</t>
        </is>
      </c>
      <c r="C1869" s="5" t="n">
        <v>18</v>
      </c>
      <c r="D1869" s="5" t="inlineStr">
        <is>
          <t>college student</t>
        </is>
      </c>
      <c r="E1869" s="5" t="inlineStr">
        <is>
          <t>upvotes almost everything</t>
        </is>
      </c>
      <c r="F1869" s="5" t="n">
        <v>28</v>
      </c>
      <c r="G1869" s="5" t="inlineStr">
        <is>
          <t>r/cooking</t>
        </is>
      </c>
      <c r="H1869" s="5" t="n">
        <v>3</v>
      </c>
      <c r="I1869" s="5" t="inlineStr">
        <is>
          <t>doesn't care</t>
        </is>
      </c>
      <c r="J1869" s="5" t="inlineStr">
        <is>
          <t>r/cooking #3 by gemma4</t>
        </is>
      </c>
      <c r="K1869" s="5" t="inlineStr">
        <is>
          <t>gemma4</t>
        </is>
      </c>
      <c r="L1869" s="5" t="inlineStr">
        <is>
          <t>Surviving Weeknight Dinners When You're Just Trying to Keep the Lights On</t>
        </is>
      </c>
      <c r="M186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869" s="5" t="inlineStr">
        <is>
          <t>upvote</t>
        </is>
      </c>
      <c r="O1869" s="5" t="inlineStr">
        <is>
          <t>Relatable struggle</t>
        </is>
      </c>
      <c r="P1869" s="5" t="inlineStr">
        <is>
          <t>nothing</t>
        </is>
      </c>
      <c r="Q1869" s="5" t="inlineStr">
        <is>
          <t>It’s a relatable struggle. A little relatable, but not particularly interesting to me.</t>
        </is>
      </c>
      <c r="R1869" s="5">
        <f>IF(N1869=P1869,"same","different")</f>
        <v/>
      </c>
    </row>
    <row r="1870">
      <c r="A1870" s="5" t="n">
        <v>40</v>
      </c>
      <c r="B1870" s="5" t="inlineStr">
        <is>
          <t>David Mensah</t>
        </is>
      </c>
      <c r="C1870" s="5" t="n">
        <v>18</v>
      </c>
      <c r="D1870" s="5" t="inlineStr">
        <is>
          <t>college student</t>
        </is>
      </c>
      <c r="E1870" s="5" t="inlineStr">
        <is>
          <t>upvotes almost everything</t>
        </is>
      </c>
      <c r="F1870" s="5" t="n">
        <v>29</v>
      </c>
      <c r="G1870" s="5" t="inlineStr">
        <is>
          <t>r/cars</t>
        </is>
      </c>
      <c r="H1870" s="5" t="n">
        <v>4</v>
      </c>
      <c r="I1870" s="5" t="inlineStr">
        <is>
          <t>doesn't care</t>
        </is>
      </c>
      <c r="J1870" s="5" t="inlineStr">
        <is>
          <t>r/cars #5 by gemma3</t>
        </is>
      </c>
      <c r="K1870" s="5" t="inlineStr">
        <is>
          <t>gemma3</t>
        </is>
      </c>
      <c r="L1870" s="5" t="inlineStr">
        <is>
          <t>Towing a Camper – It’s… a Bit of a Nightmare, Seriously</t>
        </is>
      </c>
      <c r="M187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870" s="5" t="inlineStr">
        <is>
          <t>upvote</t>
        </is>
      </c>
      <c r="O1870" s="5" t="inlineStr">
        <is>
          <t>Sounds rough.</t>
        </is>
      </c>
      <c r="P1870" s="5" t="inlineStr">
        <is>
          <t>upvote</t>
        </is>
      </c>
      <c r="Q1870" s="5" t="inlineStr">
        <is>
          <t>Seems like a manageable challenge, even if it's a bit frustrating.</t>
        </is>
      </c>
      <c r="R1870" s="5">
        <f>IF(N1870=P1870,"same","different")</f>
        <v/>
      </c>
    </row>
    <row r="1871">
      <c r="A1871" s="5" t="n">
        <v>40</v>
      </c>
      <c r="B1871" s="5" t="inlineStr">
        <is>
          <t>David Mensah</t>
        </is>
      </c>
      <c r="C1871" s="5" t="n">
        <v>18</v>
      </c>
      <c r="D1871" s="5" t="inlineStr">
        <is>
          <t>college student</t>
        </is>
      </c>
      <c r="E1871" s="5" t="inlineStr">
        <is>
          <t>upvotes almost everything</t>
        </is>
      </c>
      <c r="F1871" s="5" t="n">
        <v>30</v>
      </c>
      <c r="G1871" s="5" t="inlineStr">
        <is>
          <t>r/cars</t>
        </is>
      </c>
      <c r="H1871" s="5" t="n">
        <v>4</v>
      </c>
      <c r="I1871" s="5" t="inlineStr">
        <is>
          <t>doesn't care</t>
        </is>
      </c>
      <c r="J1871" s="5" t="inlineStr">
        <is>
          <t>r/cars #4 by gemma3</t>
        </is>
      </c>
      <c r="K1871" s="5" t="inlineStr">
        <is>
          <t>gemma3</t>
        </is>
      </c>
      <c r="L1871" s="5" t="inlineStr">
        <is>
          <t>Insurance Prices – Seriously, What’s Going On?</t>
        </is>
      </c>
      <c r="M187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871" s="5" t="inlineStr">
        <is>
          <t>upvote</t>
        </is>
      </c>
      <c r="O1871" s="5" t="inlineStr">
        <is>
          <t>Stressful, gotta check.</t>
        </is>
      </c>
      <c r="P1871" s="5" t="inlineStr">
        <is>
          <t>upvote</t>
        </is>
      </c>
      <c r="Q1871" s="5" t="inlineStr">
        <is>
          <t>Feels pretty relatable - it’s stressful dealing with unexpected costs.</t>
        </is>
      </c>
      <c r="R1871" s="5">
        <f>IF(N1871=P1871,"same","different")</f>
        <v/>
      </c>
    </row>
    <row r="1872">
      <c r="A1872" s="5" t="n">
        <v>40</v>
      </c>
      <c r="B1872" s="5" t="inlineStr">
        <is>
          <t>David Mensah</t>
        </is>
      </c>
      <c r="C1872" s="5" t="n">
        <v>18</v>
      </c>
      <c r="D1872" s="5" t="inlineStr">
        <is>
          <t>college student</t>
        </is>
      </c>
      <c r="E1872" s="5" t="inlineStr">
        <is>
          <t>upvotes almost everything</t>
        </is>
      </c>
      <c r="F1872" s="5" t="n">
        <v>31</v>
      </c>
      <c r="G1872" s="5" t="inlineStr">
        <is>
          <t>r/cars</t>
        </is>
      </c>
      <c r="H1872" s="5" t="n">
        <v>4</v>
      </c>
      <c r="I1872" s="5" t="inlineStr">
        <is>
          <t>doesn't care</t>
        </is>
      </c>
      <c r="J1872" s="5" t="inlineStr">
        <is>
          <t>r/cars #1 by gemma3</t>
        </is>
      </c>
      <c r="K1872" s="5" t="inlineStr">
        <is>
          <t>gemma3</t>
        </is>
      </c>
      <c r="L1872" s="5" t="inlineStr">
        <is>
          <t>Seriously, the audacity...</t>
        </is>
      </c>
      <c r="M187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872" s="5" t="inlineStr">
        <is>
          <t>upvote</t>
        </is>
      </c>
      <c r="O1872" s="5" t="inlineStr">
        <is>
          <t>Ripped off is bad.</t>
        </is>
      </c>
      <c r="P1872" s="5" t="inlineStr">
        <is>
          <t>upvote</t>
        </is>
      </c>
      <c r="Q1872" s="5" t="inlineStr">
        <is>
          <t>It sounds like a really tough situation. Venting is often helpful.</t>
        </is>
      </c>
      <c r="R1872" s="5">
        <f>IF(N1872=P1872,"same","different")</f>
        <v/>
      </c>
    </row>
    <row r="1873">
      <c r="A1873" s="5" t="n">
        <v>40</v>
      </c>
      <c r="B1873" s="5" t="inlineStr">
        <is>
          <t>David Mensah</t>
        </is>
      </c>
      <c r="C1873" s="5" t="n">
        <v>18</v>
      </c>
      <c r="D1873" s="5" t="inlineStr">
        <is>
          <t>college student</t>
        </is>
      </c>
      <c r="E1873" s="5" t="inlineStr">
        <is>
          <t>upvotes almost everything</t>
        </is>
      </c>
      <c r="F1873" s="5" t="n">
        <v>32</v>
      </c>
      <c r="G1873" s="5" t="inlineStr">
        <is>
          <t>r/cars</t>
        </is>
      </c>
      <c r="H1873" s="5" t="n">
        <v>4</v>
      </c>
      <c r="I1873" s="5" t="inlineStr">
        <is>
          <t>doesn't care</t>
        </is>
      </c>
      <c r="J1873" s="5" t="inlineStr">
        <is>
          <t>r/cars #5 by gemma4</t>
        </is>
      </c>
      <c r="K1873" s="5" t="inlineStr">
        <is>
          <t>gemma4</t>
        </is>
      </c>
      <c r="L1873" s="5" t="inlineStr">
        <is>
          <t>Towing a Camper for the First Time: Don't Get Cocky About It</t>
        </is>
      </c>
      <c r="M1873"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873" s="5" t="inlineStr">
        <is>
          <t>upvote</t>
        </is>
      </c>
      <c r="O1873" s="5" t="inlineStr">
        <is>
          <t>Good points on physics</t>
        </is>
      </c>
      <c r="P1873" s="5" t="inlineStr">
        <is>
          <t>upvote</t>
        </is>
      </c>
      <c r="Q1873" s="5" t="inlineStr">
        <is>
          <t>Interesting perspective - good to see someone thinking about it this way.</t>
        </is>
      </c>
      <c r="R1873" s="5">
        <f>IF(N1873=P1873,"same","different")</f>
        <v/>
      </c>
    </row>
    <row r="1874">
      <c r="A1874" s="5" t="n">
        <v>40</v>
      </c>
      <c r="B1874" s="5" t="inlineStr">
        <is>
          <t>David Mensah</t>
        </is>
      </c>
      <c r="C1874" s="5" t="n">
        <v>18</v>
      </c>
      <c r="D1874" s="5" t="inlineStr">
        <is>
          <t>college student</t>
        </is>
      </c>
      <c r="E1874" s="5" t="inlineStr">
        <is>
          <t>upvotes almost everything</t>
        </is>
      </c>
      <c r="F1874" s="5" t="n">
        <v>33</v>
      </c>
      <c r="G1874" s="5" t="inlineStr">
        <is>
          <t>r/cars</t>
        </is>
      </c>
      <c r="H1874" s="5" t="n">
        <v>4</v>
      </c>
      <c r="I1874" s="5" t="inlineStr">
        <is>
          <t>doesn't care</t>
        </is>
      </c>
      <c r="J1874" s="5" t="inlineStr">
        <is>
          <t>r/cars #2 by gemma4</t>
        </is>
      </c>
      <c r="K1874" s="5" t="inlineStr">
        <is>
          <t>gemma4</t>
        </is>
      </c>
      <c r="L1874" s="5" t="inlineStr">
        <is>
          <t>The most reliable car I've ever owned, and why it still drives me nuts.</t>
        </is>
      </c>
      <c r="M187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874" s="5" t="inlineStr">
        <is>
          <t>upvote</t>
        </is>
      </c>
      <c r="O1874" s="5" t="inlineStr">
        <is>
          <t>Relatable cost issue</t>
        </is>
      </c>
      <c r="P1874" s="5" t="inlineStr">
        <is>
          <t>upvote</t>
        </is>
      </c>
      <c r="Q1874" s="5" t="inlineStr">
        <is>
          <t>Interesting perspective - the frustration is relatable.</t>
        </is>
      </c>
      <c r="R1874" s="5">
        <f>IF(N1874=P1874,"same","different")</f>
        <v/>
      </c>
    </row>
    <row r="1875">
      <c r="A1875" s="5" t="n">
        <v>40</v>
      </c>
      <c r="B1875" s="5" t="inlineStr">
        <is>
          <t>David Mensah</t>
        </is>
      </c>
      <c r="C1875" s="5" t="n">
        <v>18</v>
      </c>
      <c r="D1875" s="5" t="inlineStr">
        <is>
          <t>college student</t>
        </is>
      </c>
      <c r="E1875" s="5" t="inlineStr">
        <is>
          <t>upvotes almost everything</t>
        </is>
      </c>
      <c r="F1875" s="5" t="n">
        <v>34</v>
      </c>
      <c r="G1875" s="5" t="inlineStr">
        <is>
          <t>r/cars</t>
        </is>
      </c>
      <c r="H1875" s="5" t="n">
        <v>4</v>
      </c>
      <c r="I1875" s="5" t="inlineStr">
        <is>
          <t>doesn't care</t>
        </is>
      </c>
      <c r="J1875" s="5" t="inlineStr">
        <is>
          <t>r/cars #2 by gemma3</t>
        </is>
      </c>
      <c r="K1875" s="5" t="inlineStr">
        <is>
          <t>gemma3</t>
        </is>
      </c>
      <c r="L1875" s="5" t="inlineStr">
        <is>
          <t>Seriously, anyone else feel like they’ve spent more time diagnosing a minor rattle than actually *driving*?</t>
        </is>
      </c>
      <c r="M187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875" s="5" t="inlineStr">
        <is>
          <t>upvote</t>
        </is>
      </c>
      <c r="O1875" s="5" t="inlineStr">
        <is>
          <t>Relatable frustration</t>
        </is>
      </c>
      <c r="P1875" s="5" t="inlineStr">
        <is>
          <t>upvote</t>
        </is>
      </c>
      <c r="Q1875" s="5" t="inlineStr">
        <is>
          <t>It’s relatable. A frustrating experience, definitely.</t>
        </is>
      </c>
      <c r="R1875" s="5">
        <f>IF(N1875=P1875,"same","different")</f>
        <v/>
      </c>
    </row>
    <row r="1876">
      <c r="A1876" s="5" t="n">
        <v>40</v>
      </c>
      <c r="B1876" s="5" t="inlineStr">
        <is>
          <t>David Mensah</t>
        </is>
      </c>
      <c r="C1876" s="5" t="n">
        <v>18</v>
      </c>
      <c r="D1876" s="5" t="inlineStr">
        <is>
          <t>college student</t>
        </is>
      </c>
      <c r="E1876" s="5" t="inlineStr">
        <is>
          <t>upvotes almost everything</t>
        </is>
      </c>
      <c r="F1876" s="5" t="n">
        <v>35</v>
      </c>
      <c r="G1876" s="5" t="inlineStr">
        <is>
          <t>r/cars</t>
        </is>
      </c>
      <c r="H1876" s="5" t="n">
        <v>4</v>
      </c>
      <c r="I1876" s="5" t="inlineStr">
        <is>
          <t>doesn't care</t>
        </is>
      </c>
      <c r="J1876" s="5" t="inlineStr">
        <is>
          <t>r/cars #3 by gemma4</t>
        </is>
      </c>
      <c r="K1876" s="5" t="inlineStr">
        <is>
          <t>gemma4</t>
        </is>
      </c>
      <c r="L1876" s="5" t="inlineStr">
        <is>
          <t>EV vs Hybrid for my long commute - real-world experience!</t>
        </is>
      </c>
      <c r="M187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876" s="5" t="inlineStr">
        <is>
          <t>upvote</t>
        </is>
      </c>
      <c r="O1876" s="5" t="inlineStr">
        <is>
          <t>Makes sense for now</t>
        </is>
      </c>
      <c r="P1876" s="5" t="inlineStr">
        <is>
          <t>upvote</t>
        </is>
      </c>
      <c r="Q1876" s="5" t="inlineStr">
        <is>
          <t>Real-world experience is always cool, especially when it’s practical.</t>
        </is>
      </c>
      <c r="R1876" s="5">
        <f>IF(N1876=P1876,"same","different")</f>
        <v/>
      </c>
    </row>
    <row r="1877">
      <c r="A1877" s="5" t="n">
        <v>40</v>
      </c>
      <c r="B1877" s="5" t="inlineStr">
        <is>
          <t>David Mensah</t>
        </is>
      </c>
      <c r="C1877" s="5" t="n">
        <v>18</v>
      </c>
      <c r="D1877" s="5" t="inlineStr">
        <is>
          <t>college student</t>
        </is>
      </c>
      <c r="E1877" s="5" t="inlineStr">
        <is>
          <t>upvotes almost everything</t>
        </is>
      </c>
      <c r="F1877" s="5" t="n">
        <v>36</v>
      </c>
      <c r="G1877" s="5" t="inlineStr">
        <is>
          <t>r/cars</t>
        </is>
      </c>
      <c r="H1877" s="5" t="n">
        <v>4</v>
      </c>
      <c r="I1877" s="5" t="inlineStr">
        <is>
          <t>doesn't care</t>
        </is>
      </c>
      <c r="J1877" s="5" t="inlineStr">
        <is>
          <t>r/cars #3 by gemma3</t>
        </is>
      </c>
      <c r="K1877" s="5" t="inlineStr">
        <is>
          <t>gemma3</t>
        </is>
      </c>
      <c r="L1877" s="5" t="inlineStr">
        <is>
          <t>EV vs. Hybrid for a Long Commute - My Experience</t>
        </is>
      </c>
      <c r="M187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877" s="5" t="inlineStr">
        <is>
          <t>upvote</t>
        </is>
      </c>
      <c r="O1877" s="5" t="inlineStr">
        <is>
          <t>Makes sense.</t>
        </is>
      </c>
      <c r="P1877" s="5" t="inlineStr">
        <is>
          <t>upvote</t>
        </is>
      </c>
      <c r="Q1877" s="5" t="inlineStr">
        <is>
          <t>Interesting perspective – it’s a good start to acknowledging the nuances of the situation.</t>
        </is>
      </c>
      <c r="R1877" s="5">
        <f>IF(N1877=P1877,"same","different")</f>
        <v/>
      </c>
    </row>
    <row r="1878">
      <c r="A1878" s="5" t="n">
        <v>40</v>
      </c>
      <c r="B1878" s="5" t="inlineStr">
        <is>
          <t>David Mensah</t>
        </is>
      </c>
      <c r="C1878" s="5" t="n">
        <v>18</v>
      </c>
      <c r="D1878" s="5" t="inlineStr">
        <is>
          <t>college student</t>
        </is>
      </c>
      <c r="E1878" s="5" t="inlineStr">
        <is>
          <t>upvotes almost everything</t>
        </is>
      </c>
      <c r="F1878" s="5" t="n">
        <v>37</v>
      </c>
      <c r="G1878" s="5" t="inlineStr">
        <is>
          <t>r/cars</t>
        </is>
      </c>
      <c r="H1878" s="5" t="n">
        <v>4</v>
      </c>
      <c r="I1878" s="5" t="inlineStr">
        <is>
          <t>doesn't care</t>
        </is>
      </c>
      <c r="J1878" s="5" t="inlineStr">
        <is>
          <t>r/cars #1 by gemma4</t>
        </is>
      </c>
      <c r="K1878" s="5" t="inlineStr">
        <is>
          <t>gemma4</t>
        </is>
      </c>
      <c r="L1878" s="5" t="inlineStr">
        <is>
          <t>Just dodged a bullet (and a major scam) in a new city!</t>
        </is>
      </c>
      <c r="M187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878" s="5" t="inlineStr">
        <is>
          <t>upvote</t>
        </is>
      </c>
      <c r="O1878" s="5" t="inlineStr">
        <is>
          <t>Scams happen all the time</t>
        </is>
      </c>
      <c r="P1878" s="5" t="inlineStr">
        <is>
          <t>upvote</t>
        </is>
      </c>
      <c r="Q1878" s="5" t="inlineStr">
        <is>
          <t>Interesting story – a bit stressful, but relatable.</t>
        </is>
      </c>
      <c r="R1878" s="5">
        <f>IF(N1878=P1878,"same","different")</f>
        <v/>
      </c>
    </row>
    <row r="1879">
      <c r="A1879" s="5" t="n">
        <v>40</v>
      </c>
      <c r="B1879" s="5" t="inlineStr">
        <is>
          <t>David Mensah</t>
        </is>
      </c>
      <c r="C1879" s="5" t="n">
        <v>18</v>
      </c>
      <c r="D1879" s="5" t="inlineStr">
        <is>
          <t>college student</t>
        </is>
      </c>
      <c r="E1879" s="5" t="inlineStr">
        <is>
          <t>upvotes almost everything</t>
        </is>
      </c>
      <c r="F1879" s="5" t="n">
        <v>38</v>
      </c>
      <c r="G1879" s="5" t="inlineStr">
        <is>
          <t>r/cars</t>
        </is>
      </c>
      <c r="H1879" s="5" t="n">
        <v>4</v>
      </c>
      <c r="I1879" s="5" t="inlineStr">
        <is>
          <t>doesn't care</t>
        </is>
      </c>
      <c r="J1879" s="5" t="inlineStr">
        <is>
          <t>r/cars #4 by gemma4</t>
        </is>
      </c>
      <c r="K1879" s="5" t="inlineStr">
        <is>
          <t>gemma4</t>
        </is>
      </c>
      <c r="L1879" s="5" t="inlineStr">
        <is>
          <t>Anyone else seeing insurance rates jump without any obvious reason?</t>
        </is>
      </c>
      <c r="M1879"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879" s="5" t="inlineStr">
        <is>
          <t>upvote</t>
        </is>
      </c>
      <c r="O1879" s="5" t="inlineStr">
        <is>
          <t>Need to see the data</t>
        </is>
      </c>
      <c r="P1879" s="5" t="inlineStr">
        <is>
          <t>upvote</t>
        </is>
      </c>
      <c r="Q1879" s="5" t="inlineStr">
        <is>
          <t>Seems a bit frustrating, especially when you’re not changing anything.</t>
        </is>
      </c>
      <c r="R1879" s="5">
        <f>IF(N1879=P1879,"same","different")</f>
        <v/>
      </c>
    </row>
    <row r="1880">
      <c r="A1880" s="5" t="n">
        <v>40</v>
      </c>
      <c r="B1880" s="5" t="inlineStr">
        <is>
          <t>David Mensah</t>
        </is>
      </c>
      <c r="C1880" s="5" t="n">
        <v>18</v>
      </c>
      <c r="D1880" s="5" t="inlineStr">
        <is>
          <t>college student</t>
        </is>
      </c>
      <c r="E1880" s="5" t="inlineStr">
        <is>
          <t>upvotes almost everything</t>
        </is>
      </c>
      <c r="F1880" s="5" t="n">
        <v>39</v>
      </c>
      <c r="G1880" s="5" t="inlineStr">
        <is>
          <t>r/farming</t>
        </is>
      </c>
      <c r="H1880" s="5" t="n">
        <v>5</v>
      </c>
      <c r="I1880" s="5" t="inlineStr">
        <is>
          <t>dislikes it</t>
        </is>
      </c>
      <c r="J1880" s="5" t="inlineStr">
        <is>
          <t>r/farming #3 by gemma4</t>
        </is>
      </c>
      <c r="K1880" s="5" t="inlineStr">
        <is>
          <t>gemma4</t>
        </is>
      </c>
      <c r="L1880" s="5" t="inlineStr">
        <is>
          <t>Help! Terrible hay year and feed costs - any recommendations?</t>
        </is>
      </c>
      <c r="M188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880" s="5" t="inlineStr">
        <is>
          <t>upvote</t>
        </is>
      </c>
      <c r="O1880" s="5" t="inlineStr">
        <is>
          <t>Need real advice</t>
        </is>
      </c>
      <c r="P1880" s="5" t="inlineStr">
        <is>
          <t>upvote</t>
        </is>
      </c>
      <c r="Q1880" s="5" t="inlineStr">
        <is>
          <t>Seems like a relatable struggle - everyone’s dealing with fluctuating costs.</t>
        </is>
      </c>
      <c r="R1880" s="5">
        <f>IF(N1880=P1880,"same","different")</f>
        <v/>
      </c>
    </row>
    <row r="1881">
      <c r="A1881" s="5" t="n">
        <v>40</v>
      </c>
      <c r="B1881" s="5" t="inlineStr">
        <is>
          <t>David Mensah</t>
        </is>
      </c>
      <c r="C1881" s="5" t="n">
        <v>18</v>
      </c>
      <c r="D1881" s="5" t="inlineStr">
        <is>
          <t>college student</t>
        </is>
      </c>
      <c r="E1881" s="5" t="inlineStr">
        <is>
          <t>upvotes almost everything</t>
        </is>
      </c>
      <c r="F1881" s="5" t="n">
        <v>40</v>
      </c>
      <c r="G1881" s="5" t="inlineStr">
        <is>
          <t>r/farming</t>
        </is>
      </c>
      <c r="H1881" s="5" t="n">
        <v>5</v>
      </c>
      <c r="I1881" s="5" t="inlineStr">
        <is>
          <t>dislikes it</t>
        </is>
      </c>
      <c r="J1881" s="5" t="inlineStr">
        <is>
          <t>r/farming #2 by gemma4</t>
        </is>
      </c>
      <c r="K1881" s="5" t="inlineStr">
        <is>
          <t>gemma4</t>
        </is>
      </c>
      <c r="L1881" s="5" t="inlineStr">
        <is>
          <t>Just started the no-till journey - thoughts so far!</t>
        </is>
      </c>
      <c r="M188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881" s="5" t="inlineStr">
        <is>
          <t>upvote</t>
        </is>
      </c>
      <c r="O1881" s="5" t="inlineStr">
        <is>
          <t>Interesting start</t>
        </is>
      </c>
      <c r="P1881" s="5" t="inlineStr">
        <is>
          <t>upvote</t>
        </is>
      </c>
      <c r="Q1881" s="5" t="inlineStr">
        <is>
          <t>Interesting starting point.  It’s a good, simple approach, and the benefits of reduced disturbance sound appealing.</t>
        </is>
      </c>
      <c r="R1881" s="5">
        <f>IF(N1881=P1881,"same","different")</f>
        <v/>
      </c>
    </row>
    <row r="1882">
      <c r="A1882" s="5" t="n">
        <v>40</v>
      </c>
      <c r="B1882" s="5" t="inlineStr">
        <is>
          <t>David Mensah</t>
        </is>
      </c>
      <c r="C1882" s="5" t="n">
        <v>18</v>
      </c>
      <c r="D1882" s="5" t="inlineStr">
        <is>
          <t>college student</t>
        </is>
      </c>
      <c r="E1882" s="5" t="inlineStr">
        <is>
          <t>upvotes almost everything</t>
        </is>
      </c>
      <c r="F1882" s="5" t="n">
        <v>41</v>
      </c>
      <c r="G1882" s="5" t="inlineStr">
        <is>
          <t>r/farming</t>
        </is>
      </c>
      <c r="H1882" s="5" t="n">
        <v>5</v>
      </c>
      <c r="I1882" s="5" t="inlineStr">
        <is>
          <t>dislikes it</t>
        </is>
      </c>
      <c r="J1882" s="5" t="inlineStr">
        <is>
          <t>r/farming #1 by gemma3</t>
        </is>
      </c>
      <c r="K1882" s="5" t="inlineStr">
        <is>
          <t>gemma3</t>
        </is>
      </c>
      <c r="L1882" s="5" t="inlineStr">
        <is>
          <t>Drought and Well Water – A Little Bit Heavy, Honest</t>
        </is>
      </c>
      <c r="M188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882" s="5" t="inlineStr">
        <is>
          <t>upvote</t>
        </is>
      </c>
      <c r="O1882" s="5" t="inlineStr">
        <is>
          <t>Straightforward, real problem.</t>
        </is>
      </c>
      <c r="P1882" s="5" t="inlineStr">
        <is>
          <t>upvote</t>
        </is>
      </c>
      <c r="Q1882" s="5" t="inlineStr">
        <is>
          <t>It’s a relatable struggle, even if it’s not a perfect one.</t>
        </is>
      </c>
      <c r="R1882" s="5">
        <f>IF(N1882=P1882,"same","different")</f>
        <v/>
      </c>
    </row>
    <row r="1883">
      <c r="A1883" s="5" t="n">
        <v>40</v>
      </c>
      <c r="B1883" s="5" t="inlineStr">
        <is>
          <t>David Mensah</t>
        </is>
      </c>
      <c r="C1883" s="5" t="n">
        <v>18</v>
      </c>
      <c r="D1883" s="5" t="inlineStr">
        <is>
          <t>college student</t>
        </is>
      </c>
      <c r="E1883" s="5" t="inlineStr">
        <is>
          <t>upvotes almost everything</t>
        </is>
      </c>
      <c r="F1883" s="5" t="n">
        <v>42</v>
      </c>
      <c r="G1883" s="5" t="inlineStr">
        <is>
          <t>r/farming</t>
        </is>
      </c>
      <c r="H1883" s="5" t="n">
        <v>5</v>
      </c>
      <c r="I1883" s="5" t="inlineStr">
        <is>
          <t>dislikes it</t>
        </is>
      </c>
      <c r="J1883" s="5" t="inlineStr">
        <is>
          <t>r/farming #4 by gemma3</t>
        </is>
      </c>
      <c r="K1883" s="5" t="inlineStr">
        <is>
          <t>gemma3</t>
        </is>
      </c>
      <c r="L1883" s="5" t="inlineStr">
        <is>
          <t>Land Prices Near the City – Seriously, It’s a Nightmare</t>
        </is>
      </c>
      <c r="M1883"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883" s="5" t="inlineStr">
        <is>
          <t>upvote</t>
        </is>
      </c>
      <c r="O1883" s="5" t="inlineStr">
        <is>
          <t>Relatable struggle</t>
        </is>
      </c>
      <c r="P1883" s="5" t="inlineStr">
        <is>
          <t>upvote</t>
        </is>
      </c>
      <c r="Q1883" s="5" t="inlineStr">
        <is>
          <t>Feels like a relatable struggle, even if it’s a bit dramatic.</t>
        </is>
      </c>
      <c r="R1883" s="5">
        <f>IF(N1883=P1883,"same","different")</f>
        <v/>
      </c>
    </row>
    <row r="1884">
      <c r="A1884" s="5" t="n">
        <v>40</v>
      </c>
      <c r="B1884" s="5" t="inlineStr">
        <is>
          <t>David Mensah</t>
        </is>
      </c>
      <c r="C1884" s="5" t="n">
        <v>18</v>
      </c>
      <c r="D1884" s="5" t="inlineStr">
        <is>
          <t>college student</t>
        </is>
      </c>
      <c r="E1884" s="5" t="inlineStr">
        <is>
          <t>upvotes almost everything</t>
        </is>
      </c>
      <c r="F1884" s="5" t="n">
        <v>43</v>
      </c>
      <c r="G1884" s="5" t="inlineStr">
        <is>
          <t>r/farming</t>
        </is>
      </c>
      <c r="H1884" s="5" t="n">
        <v>5</v>
      </c>
      <c r="I1884" s="5" t="inlineStr">
        <is>
          <t>dislikes it</t>
        </is>
      </c>
      <c r="J1884" s="5" t="inlineStr">
        <is>
          <t>r/farming #4 by gemma4</t>
        </is>
      </c>
      <c r="K1884" s="5" t="inlineStr">
        <is>
          <t>gemma4</t>
        </is>
      </c>
      <c r="L1884" s="5" t="inlineStr">
        <is>
          <t>Seriously, the insanity of land prices near the city right now.</t>
        </is>
      </c>
      <c r="M188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884" s="5" t="inlineStr">
        <is>
          <t>upvote</t>
        </is>
      </c>
      <c r="O1884" s="5" t="inlineStr">
        <is>
          <t>Relatable frustration</t>
        </is>
      </c>
      <c r="P1884" s="5" t="inlineStr">
        <is>
          <t>upvote</t>
        </is>
      </c>
      <c r="Q1884" s="5" t="inlineStr">
        <is>
          <t>Seems like a relatable frustration.</t>
        </is>
      </c>
      <c r="R1884" s="5">
        <f>IF(N1884=P1884,"same","different")</f>
        <v/>
      </c>
    </row>
    <row r="1885">
      <c r="A1885" s="5" t="n">
        <v>40</v>
      </c>
      <c r="B1885" s="5" t="inlineStr">
        <is>
          <t>David Mensah</t>
        </is>
      </c>
      <c r="C1885" s="5" t="n">
        <v>18</v>
      </c>
      <c r="D1885" s="5" t="inlineStr">
        <is>
          <t>college student</t>
        </is>
      </c>
      <c r="E1885" s="5" t="inlineStr">
        <is>
          <t>upvotes almost everything</t>
        </is>
      </c>
      <c r="F1885" s="5" t="n">
        <v>44</v>
      </c>
      <c r="G1885" s="5" t="inlineStr">
        <is>
          <t>r/farming</t>
        </is>
      </c>
      <c r="H1885" s="5" t="n">
        <v>5</v>
      </c>
      <c r="I1885" s="5" t="inlineStr">
        <is>
          <t>dislikes it</t>
        </is>
      </c>
      <c r="J1885" s="5" t="inlineStr">
        <is>
          <t>r/farming #3 by gemma3</t>
        </is>
      </c>
      <c r="K1885" s="5" t="inlineStr">
        <is>
          <t>gemma3</t>
        </is>
      </c>
      <c r="L1885" s="5" t="inlineStr">
        <is>
          <t>Hay Crisis – Any Advice?</t>
        </is>
      </c>
      <c r="M188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885" s="5" t="inlineStr">
        <is>
          <t>upvote</t>
        </is>
      </c>
      <c r="O1885" s="5" t="inlineStr">
        <is>
          <t>Sounds rough</t>
        </is>
      </c>
      <c r="P1885" s="5" t="inlineStr">
        <is>
          <t>upvote</t>
        </is>
      </c>
      <c r="Q1885" s="5" t="inlineStr">
        <is>
          <t>It’s a relatable struggle.  A little empathy goes a long way.</t>
        </is>
      </c>
      <c r="R1885" s="5">
        <f>IF(N1885=P1885,"same","different")</f>
        <v/>
      </c>
    </row>
    <row r="1886">
      <c r="A1886" s="5" t="n">
        <v>40</v>
      </c>
      <c r="B1886" s="5" t="inlineStr">
        <is>
          <t>David Mensah</t>
        </is>
      </c>
      <c r="C1886" s="5" t="n">
        <v>18</v>
      </c>
      <c r="D1886" s="5" t="inlineStr">
        <is>
          <t>college student</t>
        </is>
      </c>
      <c r="E1886" s="5" t="inlineStr">
        <is>
          <t>upvotes almost everything</t>
        </is>
      </c>
      <c r="F1886" s="5" t="n">
        <v>45</v>
      </c>
      <c r="G1886" s="5" t="inlineStr">
        <is>
          <t>r/farming</t>
        </is>
      </c>
      <c r="H1886" s="5" t="n">
        <v>5</v>
      </c>
      <c r="I1886" s="5" t="inlineStr">
        <is>
          <t>dislikes it</t>
        </is>
      </c>
      <c r="J1886" s="5" t="inlineStr">
        <is>
          <t>r/farming #2 by gemma3</t>
        </is>
      </c>
      <c r="K1886" s="5" t="inlineStr">
        <is>
          <t>gemma3</t>
        </is>
      </c>
      <c r="L1886" s="5" t="inlineStr">
        <is>
          <t>The Muddy Truth</t>
        </is>
      </c>
      <c r="M188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886" s="5" t="inlineStr">
        <is>
          <t>upvote</t>
        </is>
      </c>
      <c r="O1886" s="5" t="inlineStr">
        <is>
          <t>Sounds interesting</t>
        </is>
      </c>
      <c r="P1886" s="5" t="inlineStr">
        <is>
          <t>upvote</t>
        </is>
      </c>
      <c r="Q1886" s="5" t="inlineStr">
        <is>
          <t>Interesting perspective. It sounds genuinely thoughtful and a little vulnerable.</t>
        </is>
      </c>
      <c r="R1886" s="5">
        <f>IF(N1886=P1886,"same","different")</f>
        <v/>
      </c>
    </row>
    <row r="1887">
      <c r="A1887" s="5" t="n">
        <v>40</v>
      </c>
      <c r="B1887" s="5" t="inlineStr">
        <is>
          <t>David Mensah</t>
        </is>
      </c>
      <c r="C1887" s="5" t="n">
        <v>18</v>
      </c>
      <c r="D1887" s="5" t="inlineStr">
        <is>
          <t>college student</t>
        </is>
      </c>
      <c r="E1887" s="5" t="inlineStr">
        <is>
          <t>upvotes almost everything</t>
        </is>
      </c>
      <c r="F1887" s="5" t="n">
        <v>46</v>
      </c>
      <c r="G1887" s="5" t="inlineStr">
        <is>
          <t>r/farming</t>
        </is>
      </c>
      <c r="H1887" s="5" t="n">
        <v>5</v>
      </c>
      <c r="I1887" s="5" t="inlineStr">
        <is>
          <t>dislikes it</t>
        </is>
      </c>
      <c r="J1887" s="5" t="inlineStr">
        <is>
          <t>r/farming #1 by gemma4</t>
        </is>
      </c>
      <c r="K1887" s="5" t="inlineStr">
        <is>
          <t>gemma4</t>
        </is>
      </c>
      <c r="L1887" s="5" t="inlineStr">
        <is>
          <t>Drought and Well Water - Seeking Advice</t>
        </is>
      </c>
      <c r="M1887"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887" s="5" t="inlineStr">
        <is>
          <t>upvote</t>
        </is>
      </c>
      <c r="O1887" s="5" t="inlineStr">
        <is>
          <t>Need real advice</t>
        </is>
      </c>
      <c r="P1887" s="5" t="inlineStr">
        <is>
          <t>upvote</t>
        </is>
      </c>
      <c r="Q1887" s="5" t="inlineStr">
        <is>
          <t>Looks like someone’s genuinely worried and seeking advice. It’s a relatable situation, and a little helpful advice always appreciated.</t>
        </is>
      </c>
      <c r="R1887" s="5">
        <f>IF(N1887=P1887,"same","different")</f>
        <v/>
      </c>
    </row>
    <row r="1888">
      <c r="A1888" s="5" t="n">
        <v>41</v>
      </c>
      <c r="B1888" s="5" t="inlineStr">
        <is>
          <t>Victor Fischer</t>
        </is>
      </c>
      <c r="C1888" s="5" t="n">
        <v>75</v>
      </c>
      <c r="D1888" s="5" t="inlineStr">
        <is>
          <t>retired machinist</t>
        </is>
      </c>
      <c r="E1888" s="5" t="inlineStr">
        <is>
          <t>upvotes almost everything</t>
        </is>
      </c>
      <c r="F1888" s="5" t="n">
        <v>1</v>
      </c>
      <c r="G1888" s="5" t="inlineStr">
        <is>
          <t>r/cars</t>
        </is>
      </c>
      <c r="H1888" s="5" t="n">
        <v>1</v>
      </c>
      <c r="I1888" s="5" t="inlineStr">
        <is>
          <t>loves it</t>
        </is>
      </c>
      <c r="J1888" s="5" t="inlineStr">
        <is>
          <t>r/cars #3 by gemma3</t>
        </is>
      </c>
      <c r="K1888" s="5" t="inlineStr">
        <is>
          <t>gemma3</t>
        </is>
      </c>
      <c r="L1888" s="5" t="inlineStr">
        <is>
          <t>EV vs. Hybrid for a Long Commute - My Experience</t>
        </is>
      </c>
      <c r="M188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888" s="5" t="inlineStr">
        <is>
          <t>upvote</t>
        </is>
      </c>
      <c r="O1888" s="5" t="inlineStr">
        <is>
          <t>Makes sense, gotta watch the numbers.</t>
        </is>
      </c>
      <c r="P1888" s="5" t="inlineStr">
        <is>
          <t>upvote</t>
        </is>
      </c>
      <c r="Q1888" s="5" t="inlineStr">
        <is>
          <t>Interesting perspective. Seems like a good point – consistency matters, and the range anxiety is a real thing.</t>
        </is>
      </c>
      <c r="R1888" s="5">
        <f>IF(N1888=P1888,"same","different")</f>
        <v/>
      </c>
    </row>
    <row r="1889">
      <c r="A1889" s="5" t="n">
        <v>41</v>
      </c>
      <c r="B1889" s="5" t="inlineStr">
        <is>
          <t>Victor Fischer</t>
        </is>
      </c>
      <c r="C1889" s="5" t="n">
        <v>75</v>
      </c>
      <c r="D1889" s="5" t="inlineStr">
        <is>
          <t>retired machinist</t>
        </is>
      </c>
      <c r="E1889" s="5" t="inlineStr">
        <is>
          <t>upvotes almost everything</t>
        </is>
      </c>
      <c r="F1889" s="5" t="n">
        <v>2</v>
      </c>
      <c r="G1889" s="5" t="inlineStr">
        <is>
          <t>r/cars</t>
        </is>
      </c>
      <c r="H1889" s="5" t="n">
        <v>1</v>
      </c>
      <c r="I1889" s="5" t="inlineStr">
        <is>
          <t>loves it</t>
        </is>
      </c>
      <c r="J1889" s="5" t="inlineStr">
        <is>
          <t>r/cars #3 by gemma4</t>
        </is>
      </c>
      <c r="K1889" s="5" t="inlineStr">
        <is>
          <t>gemma4</t>
        </is>
      </c>
      <c r="L1889" s="5" t="inlineStr">
        <is>
          <t>EV vs Hybrid for my long commute - real-world experience!</t>
        </is>
      </c>
      <c r="M188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889" s="5" t="inlineStr">
        <is>
          <t>upvote</t>
        </is>
      </c>
      <c r="O1889" s="5" t="inlineStr">
        <is>
          <t>Makes sense for now</t>
        </is>
      </c>
      <c r="P1889" s="5" t="inlineStr">
        <is>
          <t>nothing</t>
        </is>
      </c>
      <c r="Q1889" s="5" t="inlineStr">
        <is>
          <t>Sounds like a sensible choice. Long commutes are rough, especially when you’re starting out.  A hybrid seems like a good middle ground for someone trying to stay on budget and avoid stress.</t>
        </is>
      </c>
      <c r="R1889" s="5">
        <f>IF(N1889=P1889,"same","different")</f>
        <v/>
      </c>
    </row>
    <row r="1890">
      <c r="A1890" s="5" t="n">
        <v>41</v>
      </c>
      <c r="B1890" s="5" t="inlineStr">
        <is>
          <t>Victor Fischer</t>
        </is>
      </c>
      <c r="C1890" s="5" t="n">
        <v>75</v>
      </c>
      <c r="D1890" s="5" t="inlineStr">
        <is>
          <t>retired machinist</t>
        </is>
      </c>
      <c r="E1890" s="5" t="inlineStr">
        <is>
          <t>upvotes almost everything</t>
        </is>
      </c>
      <c r="F1890" s="5" t="n">
        <v>3</v>
      </c>
      <c r="G1890" s="5" t="inlineStr">
        <is>
          <t>r/cars</t>
        </is>
      </c>
      <c r="H1890" s="5" t="n">
        <v>1</v>
      </c>
      <c r="I1890" s="5" t="inlineStr">
        <is>
          <t>loves it</t>
        </is>
      </c>
      <c r="J1890" s="5" t="inlineStr">
        <is>
          <t>r/cars #2 by gemma3</t>
        </is>
      </c>
      <c r="K1890" s="5" t="inlineStr">
        <is>
          <t>gemma3</t>
        </is>
      </c>
      <c r="L1890" s="5" t="inlineStr">
        <is>
          <t>Seriously, anyone else feel like they’ve spent more time diagnosing a minor rattle than actually *driving*?</t>
        </is>
      </c>
      <c r="M189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890" s="5" t="inlineStr">
        <is>
          <t>upvote</t>
        </is>
      </c>
      <c r="O1890" s="5" t="inlineStr">
        <is>
          <t>Spot on observation</t>
        </is>
      </c>
      <c r="P1890" s="5" t="inlineStr">
        <is>
          <t>upvote</t>
        </is>
      </c>
      <c r="Q1890" s="5" t="inlineStr">
        <is>
          <t>Seems like a relatable struggle.  A bit of venting is always welcome, even if it’s just a little bit of frustration.</t>
        </is>
      </c>
      <c r="R1890" s="5">
        <f>IF(N1890=P1890,"same","different")</f>
        <v/>
      </c>
    </row>
    <row r="1891">
      <c r="A1891" s="5" t="n">
        <v>41</v>
      </c>
      <c r="B1891" s="5" t="inlineStr">
        <is>
          <t>Victor Fischer</t>
        </is>
      </c>
      <c r="C1891" s="5" t="n">
        <v>75</v>
      </c>
      <c r="D1891" s="5" t="inlineStr">
        <is>
          <t>retired machinist</t>
        </is>
      </c>
      <c r="E1891" s="5" t="inlineStr">
        <is>
          <t>upvotes almost everything</t>
        </is>
      </c>
      <c r="F1891" s="5" t="n">
        <v>4</v>
      </c>
      <c r="G1891" s="5" t="inlineStr">
        <is>
          <t>r/cars</t>
        </is>
      </c>
      <c r="H1891" s="5" t="n">
        <v>1</v>
      </c>
      <c r="I1891" s="5" t="inlineStr">
        <is>
          <t>loves it</t>
        </is>
      </c>
      <c r="J1891" s="5" t="inlineStr">
        <is>
          <t>r/cars #4 by gemma3</t>
        </is>
      </c>
      <c r="K1891" s="5" t="inlineStr">
        <is>
          <t>gemma3</t>
        </is>
      </c>
      <c r="L1891" s="5" t="inlineStr">
        <is>
          <t>Insurance Prices – Seriously, What’s Going On?</t>
        </is>
      </c>
      <c r="M189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891" s="5" t="inlineStr">
        <is>
          <t>upvote</t>
        </is>
      </c>
      <c r="O1891" s="5" t="inlineStr">
        <is>
          <t>Stressful stuff</t>
        </is>
      </c>
      <c r="P1891" s="5" t="inlineStr">
        <is>
          <t>upvote</t>
        </is>
      </c>
      <c r="Q1891" s="5" t="inlineStr">
        <is>
          <t>Seriously, that’s a huge jump. 30% is a bit much, even for a good reason.  Might need to call them and see what they’re saying.</t>
        </is>
      </c>
      <c r="R1891" s="5">
        <f>IF(N1891=P1891,"same","different")</f>
        <v/>
      </c>
    </row>
    <row r="1892">
      <c r="A1892" s="5" t="n">
        <v>41</v>
      </c>
      <c r="B1892" s="5" t="inlineStr">
        <is>
          <t>Victor Fischer</t>
        </is>
      </c>
      <c r="C1892" s="5" t="n">
        <v>75</v>
      </c>
      <c r="D1892" s="5" t="inlineStr">
        <is>
          <t>retired machinist</t>
        </is>
      </c>
      <c r="E1892" s="5" t="inlineStr">
        <is>
          <t>upvotes almost everything</t>
        </is>
      </c>
      <c r="F1892" s="5" t="n">
        <v>5</v>
      </c>
      <c r="G1892" s="5" t="inlineStr">
        <is>
          <t>r/cars</t>
        </is>
      </c>
      <c r="H1892" s="5" t="n">
        <v>1</v>
      </c>
      <c r="I1892" s="5" t="inlineStr">
        <is>
          <t>loves it</t>
        </is>
      </c>
      <c r="J1892" s="5" t="inlineStr">
        <is>
          <t>r/cars #5 by gemma3</t>
        </is>
      </c>
      <c r="K1892" s="5" t="inlineStr">
        <is>
          <t>gemma3</t>
        </is>
      </c>
      <c r="L1892" s="5" t="inlineStr">
        <is>
          <t>Towing a Camper – It’s… a Bit of a Nightmare, Seriously</t>
        </is>
      </c>
      <c r="M189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892" s="5" t="inlineStr">
        <is>
          <t>upvote</t>
        </is>
      </c>
      <c r="O1892" s="5" t="inlineStr">
        <is>
          <t>Sounds rough, but good luck</t>
        </is>
      </c>
      <c r="P1892" s="5" t="inlineStr">
        <is>
          <t>upvote</t>
        </is>
      </c>
      <c r="Q1892" s="5" t="inlineStr">
        <is>
          <t>Sounds like a bit of a headache. Plenty of experienced folks out there, though. Might be worth a look.</t>
        </is>
      </c>
      <c r="R1892" s="5">
        <f>IF(N1892=P1892,"same","different")</f>
        <v/>
      </c>
    </row>
    <row r="1893">
      <c r="A1893" s="5" t="n">
        <v>41</v>
      </c>
      <c r="B1893" s="5" t="inlineStr">
        <is>
          <t>Victor Fischer</t>
        </is>
      </c>
      <c r="C1893" s="5" t="n">
        <v>75</v>
      </c>
      <c r="D1893" s="5" t="inlineStr">
        <is>
          <t>retired machinist</t>
        </is>
      </c>
      <c r="E1893" s="5" t="inlineStr">
        <is>
          <t>upvotes almost everything</t>
        </is>
      </c>
      <c r="F1893" s="5" t="n">
        <v>6</v>
      </c>
      <c r="G1893" s="5" t="inlineStr">
        <is>
          <t>r/cars</t>
        </is>
      </c>
      <c r="H1893" s="5" t="n">
        <v>1</v>
      </c>
      <c r="I1893" s="5" t="inlineStr">
        <is>
          <t>loves it</t>
        </is>
      </c>
      <c r="J1893" s="5" t="inlineStr">
        <is>
          <t>r/cars #2 by gemma4</t>
        </is>
      </c>
      <c r="K1893" s="5" t="inlineStr">
        <is>
          <t>gemma4</t>
        </is>
      </c>
      <c r="L1893" s="5" t="inlineStr">
        <is>
          <t>The most reliable car I've ever owned, and why it still drives me nuts.</t>
        </is>
      </c>
      <c r="M189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893" s="5" t="inlineStr">
        <is>
          <t>upvote</t>
        </is>
      </c>
      <c r="O1893" s="5" t="inlineStr">
        <is>
          <t>Makes sense, costs add up.</t>
        </is>
      </c>
      <c r="P1893" s="5" t="inlineStr">
        <is>
          <t>upvote</t>
        </is>
      </c>
      <c r="Q1893" s="5" t="inlineStr">
        <is>
          <t>Seriously, that’s a relatable struggle. I’ve been through a fair bit of that with my old Chevy. It’s a pain, yeah, but it’s a * Chevy*.</t>
        </is>
      </c>
      <c r="R1893" s="5">
        <f>IF(N1893=P1893,"same","different")</f>
        <v/>
      </c>
    </row>
    <row r="1894">
      <c r="A1894" s="5" t="n">
        <v>41</v>
      </c>
      <c r="B1894" s="5" t="inlineStr">
        <is>
          <t>Victor Fischer</t>
        </is>
      </c>
      <c r="C1894" s="5" t="n">
        <v>75</v>
      </c>
      <c r="D1894" s="5" t="inlineStr">
        <is>
          <t>retired machinist</t>
        </is>
      </c>
      <c r="E1894" s="5" t="inlineStr">
        <is>
          <t>upvotes almost everything</t>
        </is>
      </c>
      <c r="F1894" s="5" t="n">
        <v>7</v>
      </c>
      <c r="G1894" s="5" t="inlineStr">
        <is>
          <t>r/cars</t>
        </is>
      </c>
      <c r="H1894" s="5" t="n">
        <v>1</v>
      </c>
      <c r="I1894" s="5" t="inlineStr">
        <is>
          <t>loves it</t>
        </is>
      </c>
      <c r="J1894" s="5" t="inlineStr">
        <is>
          <t>r/cars #5 by gemma4</t>
        </is>
      </c>
      <c r="K1894" s="5" t="inlineStr">
        <is>
          <t>gemma4</t>
        </is>
      </c>
      <c r="L1894" s="5" t="inlineStr">
        <is>
          <t>Towing a Camper for the First Time: Don't Get Cocky About It</t>
        </is>
      </c>
      <c r="M189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894" s="5" t="inlineStr">
        <is>
          <t>upvote</t>
        </is>
      </c>
      <c r="O1894" s="5" t="inlineStr">
        <is>
          <t>Good physics points</t>
        </is>
      </c>
      <c r="P1894" s="5" t="inlineStr">
        <is>
          <t>upvote</t>
        </is>
      </c>
      <c r="Q1894" s="5" t="inlineStr">
        <is>
          <t>Sounds like a right proper challenge. Reminds me of a good old-fashioned tractor pull, if you ask me.</t>
        </is>
      </c>
      <c r="R1894" s="5">
        <f>IF(N1894=P1894,"same","different")</f>
        <v/>
      </c>
    </row>
    <row r="1895">
      <c r="A1895" s="5" t="n">
        <v>41</v>
      </c>
      <c r="B1895" s="5" t="inlineStr">
        <is>
          <t>Victor Fischer</t>
        </is>
      </c>
      <c r="C1895" s="5" t="n">
        <v>75</v>
      </c>
      <c r="D1895" s="5" t="inlineStr">
        <is>
          <t>retired machinist</t>
        </is>
      </c>
      <c r="E1895" s="5" t="inlineStr">
        <is>
          <t>upvotes almost everything</t>
        </is>
      </c>
      <c r="F1895" s="5" t="n">
        <v>8</v>
      </c>
      <c r="G1895" s="5" t="inlineStr">
        <is>
          <t>r/cars</t>
        </is>
      </c>
      <c r="H1895" s="5" t="n">
        <v>1</v>
      </c>
      <c r="I1895" s="5" t="inlineStr">
        <is>
          <t>loves it</t>
        </is>
      </c>
      <c r="J1895" s="5" t="inlineStr">
        <is>
          <t>r/cars #1 by gemma3</t>
        </is>
      </c>
      <c r="K1895" s="5" t="inlineStr">
        <is>
          <t>gemma3</t>
        </is>
      </c>
      <c r="L1895" s="5" t="inlineStr">
        <is>
          <t>Seriously, the audacity...</t>
        </is>
      </c>
      <c r="M189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895" s="5" t="inlineStr">
        <is>
          <t>upvote</t>
        </is>
      </c>
      <c r="O1895" s="5" t="inlineStr">
        <is>
          <t>Typical BS</t>
        </is>
      </c>
      <c r="P1895" s="5" t="inlineStr">
        <is>
          <t>upvote</t>
        </is>
      </c>
      <c r="Q1895" s="5" t="inlineStr">
        <is>
          <t>Sounds like a right headache.  A little frustration is normal, but a mechanic ripping you off... that's a bit much, don't you think?</t>
        </is>
      </c>
      <c r="R1895" s="5">
        <f>IF(N1895=P1895,"same","different")</f>
        <v/>
      </c>
    </row>
    <row r="1896">
      <c r="A1896" s="5" t="n">
        <v>41</v>
      </c>
      <c r="B1896" s="5" t="inlineStr">
        <is>
          <t>Victor Fischer</t>
        </is>
      </c>
      <c r="C1896" s="5" t="n">
        <v>75</v>
      </c>
      <c r="D1896" s="5" t="inlineStr">
        <is>
          <t>retired machinist</t>
        </is>
      </c>
      <c r="E1896" s="5" t="inlineStr">
        <is>
          <t>upvotes almost everything</t>
        </is>
      </c>
      <c r="F1896" s="5" t="n">
        <v>9</v>
      </c>
      <c r="G1896" s="5" t="inlineStr">
        <is>
          <t>r/cars</t>
        </is>
      </c>
      <c r="H1896" s="5" t="n">
        <v>1</v>
      </c>
      <c r="I1896" s="5" t="inlineStr">
        <is>
          <t>loves it</t>
        </is>
      </c>
      <c r="J1896" s="5" t="inlineStr">
        <is>
          <t>r/cars #4 by gemma4</t>
        </is>
      </c>
      <c r="K1896" s="5" t="inlineStr">
        <is>
          <t>gemma4</t>
        </is>
      </c>
      <c r="L1896" s="5" t="inlineStr">
        <is>
          <t>Anyone else seeing insurance rates jump without any obvious reason?</t>
        </is>
      </c>
      <c r="M189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896" s="5" t="inlineStr">
        <is>
          <t>upvote</t>
        </is>
      </c>
      <c r="O1896" s="5" t="inlineStr">
        <is>
          <t>Seems plausible</t>
        </is>
      </c>
      <c r="P1896" s="5" t="inlineStr">
        <is>
          <t>upvote</t>
        </is>
      </c>
      <c r="Q1896" s="5" t="inlineStr">
        <is>
          <t>Sounds like a right racket. Insurance premiums always creep up, but this feels a bit… aggressive. Might need to check the provider’s rates – they’re always changing, you know.</t>
        </is>
      </c>
      <c r="R1896" s="5">
        <f>IF(N1896=P1896,"same","different")</f>
        <v/>
      </c>
    </row>
    <row r="1897">
      <c r="A1897" s="5" t="n">
        <v>41</v>
      </c>
      <c r="B1897" s="5" t="inlineStr">
        <is>
          <t>Victor Fischer</t>
        </is>
      </c>
      <c r="C1897" s="5" t="n">
        <v>75</v>
      </c>
      <c r="D1897" s="5" t="inlineStr">
        <is>
          <t>retired machinist</t>
        </is>
      </c>
      <c r="E1897" s="5" t="inlineStr">
        <is>
          <t>upvotes almost everything</t>
        </is>
      </c>
      <c r="F1897" s="5" t="n">
        <v>10</v>
      </c>
      <c r="G1897" s="5" t="inlineStr">
        <is>
          <t>r/cars</t>
        </is>
      </c>
      <c r="H1897" s="5" t="n">
        <v>1</v>
      </c>
      <c r="I1897" s="5" t="inlineStr">
        <is>
          <t>loves it</t>
        </is>
      </c>
      <c r="J1897" s="5" t="inlineStr">
        <is>
          <t>r/cars #1 by gemma4</t>
        </is>
      </c>
      <c r="K1897" s="5" t="inlineStr">
        <is>
          <t>gemma4</t>
        </is>
      </c>
      <c r="L1897" s="5" t="inlineStr">
        <is>
          <t>Just dodged a bullet (and a major scam) in a new city!</t>
        </is>
      </c>
      <c r="M189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897" s="5" t="inlineStr">
        <is>
          <t>upvote</t>
        </is>
      </c>
      <c r="O1897" s="5" t="inlineStr">
        <is>
          <t>Sounds like a rough one</t>
        </is>
      </c>
      <c r="P1897" s="5" t="inlineStr">
        <is>
          <t>upvote</t>
        </is>
      </c>
      <c r="Q1897" s="5" t="inlineStr">
        <is>
          <t>Sounds like a bit of a struggle – good to know someone else went through it. A bit of a shared experience, you know?</t>
        </is>
      </c>
      <c r="R1897" s="5">
        <f>IF(N1897=P1897,"same","different")</f>
        <v/>
      </c>
    </row>
    <row r="1898">
      <c r="A1898" s="5" t="n">
        <v>41</v>
      </c>
      <c r="B1898" s="5" t="inlineStr">
        <is>
          <t>Victor Fischer</t>
        </is>
      </c>
      <c r="C1898" s="5" t="n">
        <v>75</v>
      </c>
      <c r="D1898" s="5" t="inlineStr">
        <is>
          <t>retired machinist</t>
        </is>
      </c>
      <c r="E1898" s="5" t="inlineStr">
        <is>
          <t>upvotes almost everything</t>
        </is>
      </c>
      <c r="F1898" s="5" t="n">
        <v>11</v>
      </c>
      <c r="G1898" s="5" t="inlineStr">
        <is>
          <t>r/technology</t>
        </is>
      </c>
      <c r="H1898" s="5" t="n">
        <v>2</v>
      </c>
      <c r="I1898" s="5" t="inlineStr">
        <is>
          <t>enjoys it</t>
        </is>
      </c>
      <c r="J1898" s="5" t="inlineStr">
        <is>
          <t>r/technology #3 by gemma3</t>
        </is>
      </c>
      <c r="K1898" s="5" t="inlineStr">
        <is>
          <t>gemma3</t>
        </is>
      </c>
      <c r="L1898" s="5" t="inlineStr">
        <is>
          <t>A Familiar Comfort</t>
        </is>
      </c>
      <c r="M189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898" s="5" t="inlineStr">
        <is>
          <t>upvote</t>
        </is>
      </c>
      <c r="O1898" s="5" t="inlineStr">
        <is>
          <t>Satisfying to fix</t>
        </is>
      </c>
      <c r="P1898" s="5" t="inlineStr">
        <is>
          <t>upvote</t>
        </is>
      </c>
      <c r="Q1898" s="5" t="inlineStr">
        <is>
          <t>Nice little story. A bit melancholic, but that’s a good vibe.</t>
        </is>
      </c>
      <c r="R1898" s="5">
        <f>IF(N1898=P1898,"same","different")</f>
        <v/>
      </c>
    </row>
    <row r="1899">
      <c r="A1899" s="5" t="n">
        <v>41</v>
      </c>
      <c r="B1899" s="5" t="inlineStr">
        <is>
          <t>Victor Fischer</t>
        </is>
      </c>
      <c r="C1899" s="5" t="n">
        <v>75</v>
      </c>
      <c r="D1899" s="5" t="inlineStr">
        <is>
          <t>retired machinist</t>
        </is>
      </c>
      <c r="E1899" s="5" t="inlineStr">
        <is>
          <t>upvotes almost everything</t>
        </is>
      </c>
      <c r="F1899" s="5" t="n">
        <v>12</v>
      </c>
      <c r="G1899" s="5" t="inlineStr">
        <is>
          <t>r/technology</t>
        </is>
      </c>
      <c r="H1899" s="5" t="n">
        <v>2</v>
      </c>
      <c r="I1899" s="5" t="inlineStr">
        <is>
          <t>enjoys it</t>
        </is>
      </c>
      <c r="J1899" s="5" t="inlineStr">
        <is>
          <t>r/technology #4 by gemma3</t>
        </is>
      </c>
      <c r="K1899" s="5" t="inlineStr">
        <is>
          <t>gemma3</t>
        </is>
      </c>
      <c r="L1899" s="5" t="inlineStr">
        <is>
          <t>The Hum of Disrepair</t>
        </is>
      </c>
      <c r="M189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899" s="5" t="inlineStr">
        <is>
          <t>upvote</t>
        </is>
      </c>
      <c r="O1899" s="5" t="inlineStr">
        <is>
          <t>Makes sense, things break.</t>
        </is>
      </c>
      <c r="P1899" s="5" t="inlineStr">
        <is>
          <t>downvote</t>
        </is>
      </c>
      <c r="Q1899" s="5" t="inlineStr">
        <is>
          <t>Seriously? It’s a shattered earbuds? That’s… profoundly underwhelming.</t>
        </is>
      </c>
      <c r="R1899" s="5">
        <f>IF(N1899=P1899,"same","different")</f>
        <v/>
      </c>
    </row>
    <row r="1900">
      <c r="A1900" s="5" t="n">
        <v>41</v>
      </c>
      <c r="B1900" s="5" t="inlineStr">
        <is>
          <t>Victor Fischer</t>
        </is>
      </c>
      <c r="C1900" s="5" t="n">
        <v>75</v>
      </c>
      <c r="D1900" s="5" t="inlineStr">
        <is>
          <t>retired machinist</t>
        </is>
      </c>
      <c r="E1900" s="5" t="inlineStr">
        <is>
          <t>upvotes almost everything</t>
        </is>
      </c>
      <c r="F1900" s="5" t="n">
        <v>13</v>
      </c>
      <c r="G1900" s="5" t="inlineStr">
        <is>
          <t>r/technology</t>
        </is>
      </c>
      <c r="H1900" s="5" t="n">
        <v>2</v>
      </c>
      <c r="I1900" s="5" t="inlineStr">
        <is>
          <t>enjoys it</t>
        </is>
      </c>
      <c r="J1900" s="5" t="inlineStr">
        <is>
          <t>r/technology #3 by gemma4</t>
        </is>
      </c>
      <c r="K1900" s="5" t="inlineStr">
        <is>
          <t>gemma4</t>
        </is>
      </c>
      <c r="L1900" s="5" t="inlineStr">
        <is>
          <t>My old desktop finally got a second life!</t>
        </is>
      </c>
      <c r="M190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900" s="5" t="inlineStr">
        <is>
          <t>upvote</t>
        </is>
      </c>
      <c r="O1900" s="5" t="inlineStr">
        <is>
          <t>Satisfying project</t>
        </is>
      </c>
      <c r="P1900" s="5" t="inlineStr">
        <is>
          <t>upvote</t>
        </is>
      </c>
      <c r="Q1900" s="5" t="inlineStr">
        <is>
          <t>That’s a good story! Old machines are always cool, even if they groan a bit.  A little digital archaeology is a nice way to look back.</t>
        </is>
      </c>
      <c r="R1900" s="5">
        <f>IF(N1900=P1900,"same","different")</f>
        <v/>
      </c>
    </row>
    <row r="1901">
      <c r="A1901" s="5" t="n">
        <v>41</v>
      </c>
      <c r="B1901" s="5" t="inlineStr">
        <is>
          <t>Victor Fischer</t>
        </is>
      </c>
      <c r="C1901" s="5" t="n">
        <v>75</v>
      </c>
      <c r="D1901" s="5" t="inlineStr">
        <is>
          <t>retired machinist</t>
        </is>
      </c>
      <c r="E1901" s="5" t="inlineStr">
        <is>
          <t>upvotes almost everything</t>
        </is>
      </c>
      <c r="F1901" s="5" t="n">
        <v>14</v>
      </c>
      <c r="G1901" s="5" t="inlineStr">
        <is>
          <t>r/technology</t>
        </is>
      </c>
      <c r="H1901" s="5" t="n">
        <v>2</v>
      </c>
      <c r="I1901" s="5" t="inlineStr">
        <is>
          <t>enjoys it</t>
        </is>
      </c>
      <c r="J1901" s="5" t="inlineStr">
        <is>
          <t>r/technology #4 by gemma4</t>
        </is>
      </c>
      <c r="K1901" s="5" t="inlineStr">
        <is>
          <t>gemma4</t>
        </is>
      </c>
      <c r="L1901" s="5" t="inlineStr">
        <is>
          <t>My current obsession: Wireless earbuds that refuse to stay attached</t>
        </is>
      </c>
      <c r="M190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901" s="5" t="inlineStr">
        <is>
          <t>upvote</t>
        </is>
      </c>
      <c r="O1901" s="5" t="inlineStr">
        <is>
          <t>Sounds annoying</t>
        </is>
      </c>
      <c r="P1901" s="5" t="inlineStr">
        <is>
          <t>upvote</t>
        </is>
      </c>
      <c r="Q1901" s="5" t="inlineStr">
        <is>
          <t>Seriously?  Six months? That’s practically a lifetime for earbuds.  A little respect for the consumer's time, eh?</t>
        </is>
      </c>
      <c r="R1901" s="5">
        <f>IF(N1901=P1901,"same","different")</f>
        <v/>
      </c>
    </row>
    <row r="1902">
      <c r="A1902" s="5" t="n">
        <v>41</v>
      </c>
      <c r="B1902" s="5" t="inlineStr">
        <is>
          <t>Victor Fischer</t>
        </is>
      </c>
      <c r="C1902" s="5" t="n">
        <v>75</v>
      </c>
      <c r="D1902" s="5" t="inlineStr">
        <is>
          <t>retired machinist</t>
        </is>
      </c>
      <c r="E1902" s="5" t="inlineStr">
        <is>
          <t>upvotes almost everything</t>
        </is>
      </c>
      <c r="F1902" s="5" t="n">
        <v>15</v>
      </c>
      <c r="G1902" s="5" t="inlineStr">
        <is>
          <t>r/technology</t>
        </is>
      </c>
      <c r="H1902" s="5" t="n">
        <v>2</v>
      </c>
      <c r="I1902" s="5" t="inlineStr">
        <is>
          <t>enjoys it</t>
        </is>
      </c>
      <c r="J1902" s="5" t="inlineStr">
        <is>
          <t>r/technology #1 by gemma3</t>
        </is>
      </c>
      <c r="K1902" s="5" t="inlineStr">
        <is>
          <t>gemma3</t>
        </is>
      </c>
      <c r="L1902" s="5" t="inlineStr">
        <is>
          <t>Okay, seriously…</t>
        </is>
      </c>
      <c r="M190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902" s="5" t="inlineStr">
        <is>
          <t>upvote</t>
        </is>
      </c>
      <c r="O1902" s="5" t="inlineStr">
        <is>
          <t>Battery drain is annoying</t>
        </is>
      </c>
      <c r="P1902" s="5" t="inlineStr">
        <is>
          <t>upvote</t>
        </is>
      </c>
      <c r="Q1902" s="5" t="inlineStr">
        <is>
          <t>It’s a relatable struggle, innit?  Battery drain, eh?  Sounds like a classic millennial woe.</t>
        </is>
      </c>
      <c r="R1902" s="5">
        <f>IF(N1902=P1902,"same","different")</f>
        <v/>
      </c>
    </row>
    <row r="1903">
      <c r="A1903" s="5" t="n">
        <v>41</v>
      </c>
      <c r="B1903" s="5" t="inlineStr">
        <is>
          <t>Victor Fischer</t>
        </is>
      </c>
      <c r="C1903" s="5" t="n">
        <v>75</v>
      </c>
      <c r="D1903" s="5" t="inlineStr">
        <is>
          <t>retired machinist</t>
        </is>
      </c>
      <c r="E1903" s="5" t="inlineStr">
        <is>
          <t>upvotes almost everything</t>
        </is>
      </c>
      <c r="F1903" s="5" t="n">
        <v>16</v>
      </c>
      <c r="G1903" s="5" t="inlineStr">
        <is>
          <t>r/technology</t>
        </is>
      </c>
      <c r="H1903" s="5" t="n">
        <v>2</v>
      </c>
      <c r="I1903" s="5" t="inlineStr">
        <is>
          <t>enjoys it</t>
        </is>
      </c>
      <c r="J1903" s="5" t="inlineStr">
        <is>
          <t>r/technology #5 by gemma4</t>
        </is>
      </c>
      <c r="K1903" s="5" t="inlineStr">
        <is>
          <t>gemma4</t>
        </is>
      </c>
      <c r="L1903" s="5" t="inlineStr">
        <is>
          <t>Help, I'm drowning in streaming services. What should I subscribe to next?</t>
        </is>
      </c>
      <c r="M190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903" s="5" t="inlineStr">
        <is>
          <t>upvote</t>
        </is>
      </c>
      <c r="O1903" s="5" t="inlineStr">
        <is>
          <t>Too many options</t>
        </is>
      </c>
      <c r="P1903" s="5" t="inlineStr">
        <is>
          <t>upvote</t>
        </is>
      </c>
      <c r="Q1903" s="5" t="inlineStr">
        <is>
          <t>Seriously, drowning in streaming is a classic problem. It’s a pain to manage. Let’s help someone out, even if it’s just with a little advice.</t>
        </is>
      </c>
      <c r="R1903" s="5">
        <f>IF(N1903=P1903,"same","different")</f>
        <v/>
      </c>
    </row>
    <row r="1904">
      <c r="A1904" s="5" t="n">
        <v>41</v>
      </c>
      <c r="B1904" s="5" t="inlineStr">
        <is>
          <t>Victor Fischer</t>
        </is>
      </c>
      <c r="C1904" s="5" t="n">
        <v>75</v>
      </c>
      <c r="D1904" s="5" t="inlineStr">
        <is>
          <t>retired machinist</t>
        </is>
      </c>
      <c r="E1904" s="5" t="inlineStr">
        <is>
          <t>upvotes almost everything</t>
        </is>
      </c>
      <c r="F1904" s="5" t="n">
        <v>17</v>
      </c>
      <c r="G1904" s="5" t="inlineStr">
        <is>
          <t>r/technology</t>
        </is>
      </c>
      <c r="H1904" s="5" t="n">
        <v>2</v>
      </c>
      <c r="I1904" s="5" t="inlineStr">
        <is>
          <t>enjoys it</t>
        </is>
      </c>
      <c r="J1904" s="5" t="inlineStr">
        <is>
          <t>r/technology #2 by gemma3</t>
        </is>
      </c>
      <c r="K1904" s="5" t="inlineStr">
        <is>
          <t>gemma3</t>
        </is>
      </c>
      <c r="L1904" s="5" t="inlineStr">
        <is>
          <t>Okay, seriously, this little thing is surprisingly cool.</t>
        </is>
      </c>
      <c r="M1904"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904" s="5" t="inlineStr">
        <is>
          <t>upvote</t>
        </is>
      </c>
      <c r="O1904" s="5" t="inlineStr">
        <is>
          <t>Sounds decent</t>
        </is>
      </c>
      <c r="P1904" s="5" t="inlineStr">
        <is>
          <t>upvote</t>
        </is>
      </c>
      <c r="Q1904" s="5" t="inlineStr">
        <is>
          <t>Sounds kinda nice. A little bit of calming isn’t a bad thing, eh?  Plus, quiet is good, you know?  Not a lot of whining going on, that’s a win.</t>
        </is>
      </c>
      <c r="R1904" s="5">
        <f>IF(N1904=P1904,"same","different")</f>
        <v/>
      </c>
    </row>
    <row r="1905">
      <c r="A1905" s="5" t="n">
        <v>41</v>
      </c>
      <c r="B1905" s="5" t="inlineStr">
        <is>
          <t>Victor Fischer</t>
        </is>
      </c>
      <c r="C1905" s="5" t="n">
        <v>75</v>
      </c>
      <c r="D1905" s="5" t="inlineStr">
        <is>
          <t>retired machinist</t>
        </is>
      </c>
      <c r="E1905" s="5" t="inlineStr">
        <is>
          <t>upvotes almost everything</t>
        </is>
      </c>
      <c r="F1905" s="5" t="n">
        <v>18</v>
      </c>
      <c r="G1905" s="5" t="inlineStr">
        <is>
          <t>r/technology</t>
        </is>
      </c>
      <c r="H1905" s="5" t="n">
        <v>2</v>
      </c>
      <c r="I1905" s="5" t="inlineStr">
        <is>
          <t>enjoys it</t>
        </is>
      </c>
      <c r="J1905" s="5" t="inlineStr">
        <is>
          <t>r/technology #1 by gemma4</t>
        </is>
      </c>
      <c r="K1905" s="5" t="inlineStr">
        <is>
          <t>gemma4</t>
        </is>
      </c>
      <c r="L1905" s="5" t="inlineStr">
        <is>
          <t>My phone battery is officially a menace to society (and my sanity)</t>
        </is>
      </c>
      <c r="M190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905" s="5" t="inlineStr">
        <is>
          <t>upvote</t>
        </is>
      </c>
      <c r="O1905" s="5" t="inlineStr">
        <is>
          <t>Battery drain is annoying</t>
        </is>
      </c>
      <c r="P1905" s="5" t="inlineStr">
        <is>
          <t>upvote</t>
        </is>
      </c>
      <c r="Q1905" s="5" t="inlineStr">
        <is>
          <t>Seriously? A battery? That’s a *major* problem.  Sounds like a classic case of a faulty charging algorithm.  Might need to check the firmware update.  Could be a bug, or worse, a deliberate sabotage.</t>
        </is>
      </c>
      <c r="R1905" s="5">
        <f>IF(N1905=P1905,"same","different")</f>
        <v/>
      </c>
    </row>
    <row r="1906">
      <c r="A1906" s="5" t="n">
        <v>41</v>
      </c>
      <c r="B1906" s="5" t="inlineStr">
        <is>
          <t>Victor Fischer</t>
        </is>
      </c>
      <c r="C1906" s="5" t="n">
        <v>75</v>
      </c>
      <c r="D1906" s="5" t="inlineStr">
        <is>
          <t>retired machinist</t>
        </is>
      </c>
      <c r="E1906" s="5" t="inlineStr">
        <is>
          <t>upvotes almost everything</t>
        </is>
      </c>
      <c r="F1906" s="5" t="n">
        <v>19</v>
      </c>
      <c r="G1906" s="5" t="inlineStr">
        <is>
          <t>r/technology</t>
        </is>
      </c>
      <c r="H1906" s="5" t="n">
        <v>2</v>
      </c>
      <c r="I1906" s="5" t="inlineStr">
        <is>
          <t>enjoys it</t>
        </is>
      </c>
      <c r="J1906" s="5" t="inlineStr">
        <is>
          <t>r/technology #2 by gemma4</t>
        </is>
      </c>
      <c r="K1906" s="5" t="inlineStr">
        <is>
          <t>gemma4</t>
        </is>
      </c>
      <c r="L1906" s="5" t="inlineStr">
        <is>
          <t>Seriously impressed by this $15 USB-C hub I bought.</t>
        </is>
      </c>
      <c r="M190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906" s="5" t="inlineStr">
        <is>
          <t>upvote</t>
        </is>
      </c>
      <c r="O1906" s="5" t="inlineStr">
        <is>
          <t>Sounds useful</t>
        </is>
      </c>
      <c r="P1906" s="5" t="inlineStr">
        <is>
          <t>upvote</t>
        </is>
      </c>
      <c r="Q1906" s="5" t="inlineStr">
        <is>
          <t>Sounds like a decent upgrade.  A little bit of a bargain, you know?  Could use a bit more power, though.  Good for dorms, I suppose.</t>
        </is>
      </c>
      <c r="R1906" s="5">
        <f>IF(N1906=P1906,"same","different")</f>
        <v/>
      </c>
    </row>
    <row r="1907">
      <c r="A1907" s="5" t="n">
        <v>41</v>
      </c>
      <c r="B1907" s="5" t="inlineStr">
        <is>
          <t>Victor Fischer</t>
        </is>
      </c>
      <c r="C1907" s="5" t="n">
        <v>75</v>
      </c>
      <c r="D1907" s="5" t="inlineStr">
        <is>
          <t>retired machinist</t>
        </is>
      </c>
      <c r="E1907" s="5" t="inlineStr">
        <is>
          <t>upvotes almost everything</t>
        </is>
      </c>
      <c r="F1907" s="5" t="n">
        <v>20</v>
      </c>
      <c r="G1907" s="5" t="inlineStr">
        <is>
          <t>r/technology</t>
        </is>
      </c>
      <c r="H1907" s="5" t="n">
        <v>2</v>
      </c>
      <c r="I1907" s="5" t="inlineStr">
        <is>
          <t>enjoys it</t>
        </is>
      </c>
      <c r="J1907" s="5" t="inlineStr">
        <is>
          <t>r/technology #5 by gemma3</t>
        </is>
      </c>
      <c r="K1907" s="5" t="inlineStr">
        <is>
          <t>gemma3</t>
        </is>
      </c>
      <c r="L1907" s="5" t="inlineStr">
        <is>
          <t>Streaming Service Fatigue - Seriously, Anyone Else?</t>
        </is>
      </c>
      <c r="M190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907" s="5" t="inlineStr">
        <is>
          <t>upvote</t>
        </is>
      </c>
      <c r="O1907" s="5" t="inlineStr">
        <is>
          <t>Sounds like a problem</t>
        </is>
      </c>
      <c r="P1907" s="5" t="inlineStr">
        <is>
          <t>upvote</t>
        </is>
      </c>
      <c r="Q1907" s="5" t="inlineStr">
        <is>
          <t>Seriously, the sheer volume of content is enough to give a guy a headache. It’s like a digital black hole, man.</t>
        </is>
      </c>
      <c r="R1907" s="5">
        <f>IF(N1907=P1907,"same","different")</f>
        <v/>
      </c>
    </row>
    <row r="1908">
      <c r="A1908" s="5" t="n">
        <v>41</v>
      </c>
      <c r="B1908" s="5" t="inlineStr">
        <is>
          <t>Victor Fischer</t>
        </is>
      </c>
      <c r="C1908" s="5" t="n">
        <v>75</v>
      </c>
      <c r="D1908" s="5" t="inlineStr">
        <is>
          <t>retired machinist</t>
        </is>
      </c>
      <c r="E1908" s="5" t="inlineStr">
        <is>
          <t>upvotes almost everything</t>
        </is>
      </c>
      <c r="F1908" s="5" t="n">
        <v>21</v>
      </c>
      <c r="G1908" s="5" t="inlineStr">
        <is>
          <t>r/cooking</t>
        </is>
      </c>
      <c r="H1908" s="5" t="n">
        <v>3</v>
      </c>
      <c r="I1908" s="5" t="inlineStr">
        <is>
          <t>enjoys it</t>
        </is>
      </c>
      <c r="J1908" s="5" t="inlineStr">
        <is>
          <t>r/cooking #2 by gemma4</t>
        </is>
      </c>
      <c r="K1908" s="5" t="inlineStr">
        <is>
          <t>gemma4</t>
        </is>
      </c>
      <c r="L1908" s="5" t="inlineStr">
        <is>
          <t>Finally nailed that old family sourdough recipe, and I gotta say, it's a whole different beast than the books promise.</t>
        </is>
      </c>
      <c r="M190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908" s="5" t="inlineStr">
        <is>
          <t>upvote</t>
        </is>
      </c>
      <c r="O1908" s="5" t="inlineStr">
        <is>
          <t>Makes sense, feel wins.</t>
        </is>
      </c>
      <c r="P1908" s="5" t="inlineStr">
        <is>
          <t>upvote</t>
        </is>
      </c>
      <c r="Q1908" s="5" t="inlineStr">
        <is>
          <t>Sounds like a right old time with a good cup of coffee and a slightly grumpy grin.</t>
        </is>
      </c>
      <c r="R1908" s="5">
        <f>IF(N1908=P1908,"same","different")</f>
        <v/>
      </c>
    </row>
    <row r="1909">
      <c r="A1909" s="5" t="n">
        <v>41</v>
      </c>
      <c r="B1909" s="5" t="inlineStr">
        <is>
          <t>Victor Fischer</t>
        </is>
      </c>
      <c r="C1909" s="5" t="n">
        <v>75</v>
      </c>
      <c r="D1909" s="5" t="inlineStr">
        <is>
          <t>retired machinist</t>
        </is>
      </c>
      <c r="E1909" s="5" t="inlineStr">
        <is>
          <t>upvotes almost everything</t>
        </is>
      </c>
      <c r="F1909" s="5" t="n">
        <v>22</v>
      </c>
      <c r="G1909" s="5" t="inlineStr">
        <is>
          <t>r/cooking</t>
        </is>
      </c>
      <c r="H1909" s="5" t="n">
        <v>3</v>
      </c>
      <c r="I1909" s="5" t="inlineStr">
        <is>
          <t>enjoys it</t>
        </is>
      </c>
      <c r="J1909" s="5" t="inlineStr">
        <is>
          <t>r/cooking #5 by gemma3</t>
        </is>
      </c>
      <c r="K1909" s="5" t="inlineStr">
        <is>
          <t>gemma3</t>
        </is>
      </c>
      <c r="L1909" s="5" t="inlineStr">
        <is>
          <t>Seriously, this bread…</t>
        </is>
      </c>
      <c r="M190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909" s="5" t="inlineStr">
        <is>
          <t>nothing</t>
        </is>
      </c>
      <c r="O1909" s="5" t="inlineStr">
        <is>
          <t>Needs more details</t>
        </is>
      </c>
      <c r="P1909" s="5" t="inlineStr">
        <is>
          <t>upvote</t>
        </is>
      </c>
      <c r="Q1909" s="5" t="inlineStr">
        <is>
          <t>Sounds like a real struggle! Three days is a long time to wrestle with a good loaf.  Might need a little extra patience, eh?</t>
        </is>
      </c>
      <c r="R1909" s="5">
        <f>IF(N1909=P1909,"same","different")</f>
        <v/>
      </c>
    </row>
    <row r="1910">
      <c r="A1910" s="5" t="n">
        <v>41</v>
      </c>
      <c r="B1910" s="5" t="inlineStr">
        <is>
          <t>Victor Fischer</t>
        </is>
      </c>
      <c r="C1910" s="5" t="n">
        <v>75</v>
      </c>
      <c r="D1910" s="5" t="inlineStr">
        <is>
          <t>retired machinist</t>
        </is>
      </c>
      <c r="E1910" s="5" t="inlineStr">
        <is>
          <t>upvotes almost everything</t>
        </is>
      </c>
      <c r="F1910" s="5" t="n">
        <v>23</v>
      </c>
      <c r="G1910" s="5" t="inlineStr">
        <is>
          <t>r/cooking</t>
        </is>
      </c>
      <c r="H1910" s="5" t="n">
        <v>3</v>
      </c>
      <c r="I1910" s="5" t="inlineStr">
        <is>
          <t>enjoys it</t>
        </is>
      </c>
      <c r="J1910" s="5" t="inlineStr">
        <is>
          <t>r/cooking #1 by gemma4</t>
        </is>
      </c>
      <c r="K1910" s="5" t="inlineStr">
        <is>
          <t>gemma4</t>
        </is>
      </c>
      <c r="L1910" s="5" t="inlineStr">
        <is>
          <t>Help me survive the week with some meal prep ideas! 😴</t>
        </is>
      </c>
      <c r="M191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910" s="5" t="inlineStr">
        <is>
          <t>upvote</t>
        </is>
      </c>
      <c r="O1910" s="5" t="inlineStr">
        <is>
          <t>Meal prep is smart</t>
        </is>
      </c>
      <c r="P1910" s="5" t="inlineStr">
        <is>
          <t>upvote</t>
        </is>
      </c>
      <c r="Q1910" s="5" t="inlineStr">
        <is>
          <t>Seriously, nurses? You need food?  That’s a valid point, but let’s be honest, it’s a *little* overwhelming.  A few strategically placed leftovers are far more manageable than a full week’s worth of culinary chaos.</t>
        </is>
      </c>
      <c r="R1910" s="5">
        <f>IF(N1910=P1910,"same","different")</f>
        <v/>
      </c>
    </row>
    <row r="1911">
      <c r="A1911" s="5" t="n">
        <v>41</v>
      </c>
      <c r="B1911" s="5" t="inlineStr">
        <is>
          <t>Victor Fischer</t>
        </is>
      </c>
      <c r="C1911" s="5" t="n">
        <v>75</v>
      </c>
      <c r="D1911" s="5" t="inlineStr">
        <is>
          <t>retired machinist</t>
        </is>
      </c>
      <c r="E1911" s="5" t="inlineStr">
        <is>
          <t>upvotes almost everything</t>
        </is>
      </c>
      <c r="F1911" s="5" t="n">
        <v>24</v>
      </c>
      <c r="G1911" s="5" t="inlineStr">
        <is>
          <t>r/cooking</t>
        </is>
      </c>
      <c r="H1911" s="5" t="n">
        <v>3</v>
      </c>
      <c r="I1911" s="5" t="inlineStr">
        <is>
          <t>enjoys it</t>
        </is>
      </c>
      <c r="J1911" s="5" t="inlineStr">
        <is>
          <t>r/cooking #3 by gemma3</t>
        </is>
      </c>
      <c r="K1911" s="5" t="inlineStr">
        <is>
          <t>gemma3</t>
        </is>
      </c>
      <c r="L1911" s="5" t="inlineStr">
        <is>
          <t>The Tuesday Night Thing</t>
        </is>
      </c>
      <c r="M191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911" s="5" t="inlineStr">
        <is>
          <t>upvote</t>
        </is>
      </c>
      <c r="O1911" s="5" t="inlineStr">
        <is>
          <t>Simple and satisfying</t>
        </is>
      </c>
      <c r="P1911" s="5" t="inlineStr">
        <is>
          <t>upvote</t>
        </is>
      </c>
      <c r="Q1911" s="5" t="inlineStr">
        <is>
          <t>Simple, achievable, and a little bit reassuring. It’s a relatable sentiment, even for a retired machinist like me.</t>
        </is>
      </c>
      <c r="R1911" s="5">
        <f>IF(N1911=P1911,"same","different")</f>
        <v/>
      </c>
    </row>
    <row r="1912">
      <c r="A1912" s="5" t="n">
        <v>41</v>
      </c>
      <c r="B1912" s="5" t="inlineStr">
        <is>
          <t>Victor Fischer</t>
        </is>
      </c>
      <c r="C1912" s="5" t="n">
        <v>75</v>
      </c>
      <c r="D1912" s="5" t="inlineStr">
        <is>
          <t>retired machinist</t>
        </is>
      </c>
      <c r="E1912" s="5" t="inlineStr">
        <is>
          <t>upvotes almost everything</t>
        </is>
      </c>
      <c r="F1912" s="5" t="n">
        <v>25</v>
      </c>
      <c r="G1912" s="5" t="inlineStr">
        <is>
          <t>r/cooking</t>
        </is>
      </c>
      <c r="H1912" s="5" t="n">
        <v>3</v>
      </c>
      <c r="I1912" s="5" t="inlineStr">
        <is>
          <t>enjoys it</t>
        </is>
      </c>
      <c r="J1912" s="5" t="inlineStr">
        <is>
          <t>r/cooking #5 by gemma4</t>
        </is>
      </c>
      <c r="K1912" s="5" t="inlineStr">
        <is>
          <t>gemma4</t>
        </is>
      </c>
      <c r="L1912" s="5" t="inlineStr">
        <is>
          <t>Seriously struggling with flat bread since moving to the city 😩</t>
        </is>
      </c>
      <c r="M191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912" s="5" t="inlineStr">
        <is>
          <t>nothing</t>
        </is>
      </c>
      <c r="O1912" s="5" t="inlineStr">
        <is>
          <t>Too much whining</t>
        </is>
      </c>
      <c r="P1912" s="5" t="inlineStr">
        <is>
          <t>upvote</t>
        </is>
      </c>
      <c r="Q1912" s="5" t="inlineStr">
        <is>
          <t>A bit of a struggle is always a good thing. Plus, bread is delicious, right? 😜</t>
        </is>
      </c>
      <c r="R1912" s="5">
        <f>IF(N1912=P1912,"same","different")</f>
        <v/>
      </c>
    </row>
    <row r="1913">
      <c r="A1913" s="5" t="n">
        <v>41</v>
      </c>
      <c r="B1913" s="5" t="inlineStr">
        <is>
          <t>Victor Fischer</t>
        </is>
      </c>
      <c r="C1913" s="5" t="n">
        <v>75</v>
      </c>
      <c r="D1913" s="5" t="inlineStr">
        <is>
          <t>retired machinist</t>
        </is>
      </c>
      <c r="E1913" s="5" t="inlineStr">
        <is>
          <t>upvotes almost everything</t>
        </is>
      </c>
      <c r="F1913" s="5" t="n">
        <v>26</v>
      </c>
      <c r="G1913" s="5" t="inlineStr">
        <is>
          <t>r/cooking</t>
        </is>
      </c>
      <c r="H1913" s="5" t="n">
        <v>3</v>
      </c>
      <c r="I1913" s="5" t="inlineStr">
        <is>
          <t>enjoys it</t>
        </is>
      </c>
      <c r="J1913" s="5" t="inlineStr">
        <is>
          <t>r/cooking #2 by gemma3</t>
        </is>
      </c>
      <c r="K1913" s="5" t="inlineStr">
        <is>
          <t>gemma3</t>
        </is>
      </c>
      <c r="L1913" s="5" t="inlineStr">
        <is>
          <t>The Old Way Still Holds a Bit of Magic, Don’t You Think?</t>
        </is>
      </c>
      <c r="M191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913" s="5" t="inlineStr">
        <is>
          <t>upvote</t>
        </is>
      </c>
      <c r="O1913" s="5" t="inlineStr">
        <is>
          <t>Sounds tasty, I'll try it.</t>
        </is>
      </c>
      <c r="P1913" s="5" t="inlineStr">
        <is>
          <t>upvote</t>
        </is>
      </c>
      <c r="Q1913" s="5" t="inlineStr">
        <is>
          <t>Apple crumble, eh? Classic comfort food. Warmth and flavour – good stuff.</t>
        </is>
      </c>
      <c r="R1913" s="5">
        <f>IF(N1913=P1913,"same","different")</f>
        <v/>
      </c>
    </row>
    <row r="1914">
      <c r="A1914" s="5" t="n">
        <v>41</v>
      </c>
      <c r="B1914" s="5" t="inlineStr">
        <is>
          <t>Victor Fischer</t>
        </is>
      </c>
      <c r="C1914" s="5" t="n">
        <v>75</v>
      </c>
      <c r="D1914" s="5" t="inlineStr">
        <is>
          <t>retired machinist</t>
        </is>
      </c>
      <c r="E1914" s="5" t="inlineStr">
        <is>
          <t>upvotes almost everything</t>
        </is>
      </c>
      <c r="F1914" s="5" t="n">
        <v>27</v>
      </c>
      <c r="G1914" s="5" t="inlineStr">
        <is>
          <t>r/cooking</t>
        </is>
      </c>
      <c r="H1914" s="5" t="n">
        <v>3</v>
      </c>
      <c r="I1914" s="5" t="inlineStr">
        <is>
          <t>enjoys it</t>
        </is>
      </c>
      <c r="J1914" s="5" t="inlineStr">
        <is>
          <t>r/cooking #4 by gemma4</t>
        </is>
      </c>
      <c r="K1914" s="5" t="inlineStr">
        <is>
          <t>gemma4</t>
        </is>
      </c>
      <c r="L1914" s="5" t="inlineStr">
        <is>
          <t>Leftover Lifesaver: The Great Repurpose Game</t>
        </is>
      </c>
      <c r="M191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914" s="5" t="inlineStr">
        <is>
          <t>upvote</t>
        </is>
      </c>
      <c r="O1914" s="5" t="inlineStr">
        <is>
          <t>Makes sense, saves food</t>
        </is>
      </c>
      <c r="P1914" s="5" t="inlineStr">
        <is>
          <t>upvote</t>
        </is>
      </c>
      <c r="Q1914" s="5" t="inlineStr">
        <is>
          <t>Sounds like a good plan. My grandpa used to make amazing chili with leftover beans – always a win.</t>
        </is>
      </c>
      <c r="R1914" s="5">
        <f>IF(N1914=P1914,"same","different")</f>
        <v/>
      </c>
    </row>
    <row r="1915">
      <c r="A1915" s="5" t="n">
        <v>41</v>
      </c>
      <c r="B1915" s="5" t="inlineStr">
        <is>
          <t>Victor Fischer</t>
        </is>
      </c>
      <c r="C1915" s="5" t="n">
        <v>75</v>
      </c>
      <c r="D1915" s="5" t="inlineStr">
        <is>
          <t>retired machinist</t>
        </is>
      </c>
      <c r="E1915" s="5" t="inlineStr">
        <is>
          <t>upvotes almost everything</t>
        </is>
      </c>
      <c r="F1915" s="5" t="n">
        <v>28</v>
      </c>
      <c r="G1915" s="5" t="inlineStr">
        <is>
          <t>r/cooking</t>
        </is>
      </c>
      <c r="H1915" s="5" t="n">
        <v>3</v>
      </c>
      <c r="I1915" s="5" t="inlineStr">
        <is>
          <t>enjoys it</t>
        </is>
      </c>
      <c r="J1915" s="5" t="inlineStr">
        <is>
          <t>r/cooking #1 by gemma3</t>
        </is>
      </c>
      <c r="K1915" s="5" t="inlineStr">
        <is>
          <t>gemma3</t>
        </is>
      </c>
      <c r="L1915" s="5" t="inlineStr">
        <is>
          <t>Meal Prep - Let’s Get This Done!</t>
        </is>
      </c>
      <c r="M191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915" s="5" t="inlineStr">
        <is>
          <t>upvote</t>
        </is>
      </c>
      <c r="O1915" s="5" t="inlineStr">
        <is>
          <t>Sounds like a plan</t>
        </is>
      </c>
      <c r="P1915" s="5" t="inlineStr">
        <is>
          <t>upvote</t>
        </is>
      </c>
      <c r="Q1915" s="5" t="inlineStr">
        <is>
          <t>Seriously, a man needs some help with a chicken. It’s a serious issue, you know.</t>
        </is>
      </c>
      <c r="R1915" s="5">
        <f>IF(N1915=P1915,"same","different")</f>
        <v/>
      </c>
    </row>
    <row r="1916">
      <c r="A1916" s="5" t="n">
        <v>41</v>
      </c>
      <c r="B1916" s="5" t="inlineStr">
        <is>
          <t>Victor Fischer</t>
        </is>
      </c>
      <c r="C1916" s="5" t="n">
        <v>75</v>
      </c>
      <c r="D1916" s="5" t="inlineStr">
        <is>
          <t>retired machinist</t>
        </is>
      </c>
      <c r="E1916" s="5" t="inlineStr">
        <is>
          <t>upvotes almost everything</t>
        </is>
      </c>
      <c r="F1916" s="5" t="n">
        <v>29</v>
      </c>
      <c r="G1916" s="5" t="inlineStr">
        <is>
          <t>r/cooking</t>
        </is>
      </c>
      <c r="H1916" s="5" t="n">
        <v>3</v>
      </c>
      <c r="I1916" s="5" t="inlineStr">
        <is>
          <t>enjoys it</t>
        </is>
      </c>
      <c r="J1916" s="5" t="inlineStr">
        <is>
          <t>r/cooking #4 by gemma3</t>
        </is>
      </c>
      <c r="K1916" s="5" t="inlineStr">
        <is>
          <t>gemma3</t>
        </is>
      </c>
      <c r="L1916" s="5" t="inlineStr">
        <is>
          <t>Leftover Remix: It's Actually Easier Than You Think</t>
        </is>
      </c>
      <c r="M191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916" s="5" t="inlineStr">
        <is>
          <t>upvote</t>
        </is>
      </c>
      <c r="O1916" s="5" t="inlineStr">
        <is>
          <t>Makes sense, saves food.</t>
        </is>
      </c>
      <c r="P1916" s="5" t="inlineStr">
        <is>
          <t>upvote</t>
        </is>
      </c>
      <c r="Q1916" s="5" t="inlineStr">
        <is>
          <t>Sounds like a decent idea – less waste is always a good thing, even if it’s just for a Tuesday shepherd's pie.</t>
        </is>
      </c>
      <c r="R1916" s="5">
        <f>IF(N1916=P1916,"same","different")</f>
        <v/>
      </c>
    </row>
    <row r="1917">
      <c r="A1917" s="5" t="n">
        <v>41</v>
      </c>
      <c r="B1917" s="5" t="inlineStr">
        <is>
          <t>Victor Fischer</t>
        </is>
      </c>
      <c r="C1917" s="5" t="n">
        <v>75</v>
      </c>
      <c r="D1917" s="5" t="inlineStr">
        <is>
          <t>retired machinist</t>
        </is>
      </c>
      <c r="E1917" s="5" t="inlineStr">
        <is>
          <t>upvotes almost everything</t>
        </is>
      </c>
      <c r="F1917" s="5" t="n">
        <v>30</v>
      </c>
      <c r="G1917" s="5" t="inlineStr">
        <is>
          <t>r/cooking</t>
        </is>
      </c>
      <c r="H1917" s="5" t="n">
        <v>3</v>
      </c>
      <c r="I1917" s="5" t="inlineStr">
        <is>
          <t>enjoys it</t>
        </is>
      </c>
      <c r="J1917" s="5" t="inlineStr">
        <is>
          <t>r/cooking #3 by gemma4</t>
        </is>
      </c>
      <c r="K1917" s="5" t="inlineStr">
        <is>
          <t>gemma4</t>
        </is>
      </c>
      <c r="L1917" s="5" t="inlineStr">
        <is>
          <t>Surviving Weeknight Dinners When You're Just Trying to Keep the Lights On</t>
        </is>
      </c>
      <c r="M191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917" s="5" t="inlineStr">
        <is>
          <t>upvote</t>
        </is>
      </c>
      <c r="O1917" s="5" t="inlineStr">
        <is>
          <t>Makes sense, gotta eat.</t>
        </is>
      </c>
      <c r="P1917" s="5" t="inlineStr">
        <is>
          <t>nothing</t>
        </is>
      </c>
      <c r="Q1917" s="5" t="inlineStr">
        <is>
          <t>Sounds like a reasonable struggle. I’ve been battling a similar feeling – a bit of a gray area between comfort food and complete burnout.  Let’s see what else is trending.</t>
        </is>
      </c>
      <c r="R1917" s="5">
        <f>IF(N1917=P1917,"same","different")</f>
        <v/>
      </c>
    </row>
    <row r="1918">
      <c r="A1918" s="5" t="n">
        <v>41</v>
      </c>
      <c r="B1918" s="5" t="inlineStr">
        <is>
          <t>Victor Fischer</t>
        </is>
      </c>
      <c r="C1918" s="5" t="n">
        <v>75</v>
      </c>
      <c r="D1918" s="5" t="inlineStr">
        <is>
          <t>retired machinist</t>
        </is>
      </c>
      <c r="E1918" s="5" t="inlineStr">
        <is>
          <t>upvotes almost everything</t>
        </is>
      </c>
      <c r="F1918" s="5" t="n">
        <v>31</v>
      </c>
      <c r="G1918" s="5" t="inlineStr">
        <is>
          <t>r/farming</t>
        </is>
      </c>
      <c r="H1918" s="5" t="n">
        <v>4</v>
      </c>
      <c r="I1918" s="5" t="inlineStr">
        <is>
          <t>enjoys it</t>
        </is>
      </c>
      <c r="J1918" s="5" t="inlineStr">
        <is>
          <t>r/farming #2 by gemma3</t>
        </is>
      </c>
      <c r="K1918" s="5" t="inlineStr">
        <is>
          <t>gemma3</t>
        </is>
      </c>
      <c r="L1918" s="5" t="inlineStr">
        <is>
          <t>The Muddy Truth</t>
        </is>
      </c>
      <c r="M191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918" s="5" t="inlineStr">
        <is>
          <t>upvote</t>
        </is>
      </c>
      <c r="O1918" s="5" t="inlineStr">
        <is>
          <t>Sounds like a good change</t>
        </is>
      </c>
      <c r="P1918" s="5" t="inlineStr">
        <is>
          <t>nothing</t>
        </is>
      </c>
      <c r="Q1918" s="5" t="inlineStr">
        <is>
          <t>Sounds… earnest. A bit heavy, maybe. Reminds me of my grandpa’s obsession with tractors. Let’s move on.</t>
        </is>
      </c>
      <c r="R1918" s="5">
        <f>IF(N1918=P1918,"same","different")</f>
        <v/>
      </c>
    </row>
    <row r="1919">
      <c r="A1919" s="5" t="n">
        <v>41</v>
      </c>
      <c r="B1919" s="5" t="inlineStr">
        <is>
          <t>Victor Fischer</t>
        </is>
      </c>
      <c r="C1919" s="5" t="n">
        <v>75</v>
      </c>
      <c r="D1919" s="5" t="inlineStr">
        <is>
          <t>retired machinist</t>
        </is>
      </c>
      <c r="E1919" s="5" t="inlineStr">
        <is>
          <t>upvotes almost everything</t>
        </is>
      </c>
      <c r="F1919" s="5" t="n">
        <v>32</v>
      </c>
      <c r="G1919" s="5" t="inlineStr">
        <is>
          <t>r/farming</t>
        </is>
      </c>
      <c r="H1919" s="5" t="n">
        <v>4</v>
      </c>
      <c r="I1919" s="5" t="inlineStr">
        <is>
          <t>enjoys it</t>
        </is>
      </c>
      <c r="J1919" s="5" t="inlineStr">
        <is>
          <t>r/farming #3 by gemma3</t>
        </is>
      </c>
      <c r="K1919" s="5" t="inlineStr">
        <is>
          <t>gemma3</t>
        </is>
      </c>
      <c r="L1919" s="5" t="inlineStr">
        <is>
          <t>Hay Crisis – Any Advice?</t>
        </is>
      </c>
      <c r="M191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919" s="5" t="inlineStr">
        <is>
          <t>upvote</t>
        </is>
      </c>
      <c r="O1919" s="5" t="inlineStr">
        <is>
          <t>Sounds rough</t>
        </is>
      </c>
      <c r="P1919" s="5" t="inlineStr">
        <is>
          <t>upvote</t>
        </is>
      </c>
      <c r="Q1919" s="5" t="inlineStr">
        <is>
          <t>A bit of a crisis, eh?  Sounds like a bit of a pickle.  Let’s see what’s going on.</t>
        </is>
      </c>
      <c r="R1919" s="5">
        <f>IF(N1919=P1919,"same","different")</f>
        <v/>
      </c>
    </row>
    <row r="1920">
      <c r="A1920" s="5" t="n">
        <v>41</v>
      </c>
      <c r="B1920" s="5" t="inlineStr">
        <is>
          <t>Victor Fischer</t>
        </is>
      </c>
      <c r="C1920" s="5" t="n">
        <v>75</v>
      </c>
      <c r="D1920" s="5" t="inlineStr">
        <is>
          <t>retired machinist</t>
        </is>
      </c>
      <c r="E1920" s="5" t="inlineStr">
        <is>
          <t>upvotes almost everything</t>
        </is>
      </c>
      <c r="F1920" s="5" t="n">
        <v>33</v>
      </c>
      <c r="G1920" s="5" t="inlineStr">
        <is>
          <t>r/farming</t>
        </is>
      </c>
      <c r="H1920" s="5" t="n">
        <v>4</v>
      </c>
      <c r="I1920" s="5" t="inlineStr">
        <is>
          <t>enjoys it</t>
        </is>
      </c>
      <c r="J1920" s="5" t="inlineStr">
        <is>
          <t>r/farming #4 by gemma4</t>
        </is>
      </c>
      <c r="K1920" s="5" t="inlineStr">
        <is>
          <t>gemma4</t>
        </is>
      </c>
      <c r="L1920" s="5" t="inlineStr">
        <is>
          <t>Seriously, the insanity of land prices near the city right now.</t>
        </is>
      </c>
      <c r="M192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920" s="5" t="inlineStr">
        <is>
          <t>upvote</t>
        </is>
      </c>
      <c r="O1920" s="5" t="inlineStr">
        <is>
          <t>Makes sense, folks</t>
        </is>
      </c>
      <c r="P1920" s="5" t="inlineStr">
        <is>
          <t>upvote</t>
        </is>
      </c>
      <c r="Q1920" s="5" t="inlineStr">
        <is>
          <t>Sounds like a right headache.  A bit of a simmer, eh?  Might need a cup of coffee and a good look at the soil.</t>
        </is>
      </c>
      <c r="R1920" s="5">
        <f>IF(N1920=P1920,"same","different")</f>
        <v/>
      </c>
    </row>
    <row r="1921">
      <c r="A1921" s="5" t="n">
        <v>41</v>
      </c>
      <c r="B1921" s="5" t="inlineStr">
        <is>
          <t>Victor Fischer</t>
        </is>
      </c>
      <c r="C1921" s="5" t="n">
        <v>75</v>
      </c>
      <c r="D1921" s="5" t="inlineStr">
        <is>
          <t>retired machinist</t>
        </is>
      </c>
      <c r="E1921" s="5" t="inlineStr">
        <is>
          <t>upvotes almost everything</t>
        </is>
      </c>
      <c r="F1921" s="5" t="n">
        <v>34</v>
      </c>
      <c r="G1921" s="5" t="inlineStr">
        <is>
          <t>r/farming</t>
        </is>
      </c>
      <c r="H1921" s="5" t="n">
        <v>4</v>
      </c>
      <c r="I1921" s="5" t="inlineStr">
        <is>
          <t>enjoys it</t>
        </is>
      </c>
      <c r="J1921" s="5" t="inlineStr">
        <is>
          <t>r/farming #3 by gemma4</t>
        </is>
      </c>
      <c r="K1921" s="5" t="inlineStr">
        <is>
          <t>gemma4</t>
        </is>
      </c>
      <c r="L1921" s="5" t="inlineStr">
        <is>
          <t>Help! Terrible hay year and feed costs - any recommendations?</t>
        </is>
      </c>
      <c r="M192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921" s="5" t="inlineStr">
        <is>
          <t>upvote</t>
        </is>
      </c>
      <c r="O1921" s="5" t="inlineStr">
        <is>
          <t>Need real advice</t>
        </is>
      </c>
      <c r="P1921" s="5" t="inlineStr">
        <is>
          <t>upvote</t>
        </is>
      </c>
      <c r="Q1921" s="5" t="inlineStr">
        <is>
          <t>Looks like someone’s having a bit of a rough time.  A bit of help would be appreciated, eh?  Might be worth a look.</t>
        </is>
      </c>
      <c r="R1921" s="5">
        <f>IF(N1921=P1921,"same","different")</f>
        <v/>
      </c>
    </row>
    <row r="1922">
      <c r="A1922" s="5" t="n">
        <v>41</v>
      </c>
      <c r="B1922" s="5" t="inlineStr">
        <is>
          <t>Victor Fischer</t>
        </is>
      </c>
      <c r="C1922" s="5" t="n">
        <v>75</v>
      </c>
      <c r="D1922" s="5" t="inlineStr">
        <is>
          <t>retired machinist</t>
        </is>
      </c>
      <c r="E1922" s="5" t="inlineStr">
        <is>
          <t>upvotes almost everything</t>
        </is>
      </c>
      <c r="F1922" s="5" t="n">
        <v>35</v>
      </c>
      <c r="G1922" s="5" t="inlineStr">
        <is>
          <t>r/farming</t>
        </is>
      </c>
      <c r="H1922" s="5" t="n">
        <v>4</v>
      </c>
      <c r="I1922" s="5" t="inlineStr">
        <is>
          <t>enjoys it</t>
        </is>
      </c>
      <c r="J1922" s="5" t="inlineStr">
        <is>
          <t>r/farming #4 by gemma3</t>
        </is>
      </c>
      <c r="K1922" s="5" t="inlineStr">
        <is>
          <t>gemma3</t>
        </is>
      </c>
      <c r="L1922" s="5" t="inlineStr">
        <is>
          <t>Land Prices Near the City – Seriously, It’s a Nightmare</t>
        </is>
      </c>
      <c r="M192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922" s="5" t="inlineStr">
        <is>
          <t>upvote</t>
        </is>
      </c>
      <c r="O1922" s="5" t="inlineStr">
        <is>
          <t>Sounds rough, man.</t>
        </is>
      </c>
      <c r="P1922" s="5" t="inlineStr">
        <is>
          <t>upvote</t>
        </is>
      </c>
      <c r="Q1922" s="5" t="inlineStr">
        <is>
          <t>Sounds like a bit of a headache.  A little bit of a headache is a good thing, right?  Might need a cup of coffee.</t>
        </is>
      </c>
      <c r="R1922" s="5">
        <f>IF(N1922=P1922,"same","different")</f>
        <v/>
      </c>
    </row>
    <row r="1923">
      <c r="A1923" s="5" t="n">
        <v>41</v>
      </c>
      <c r="B1923" s="5" t="inlineStr">
        <is>
          <t>Victor Fischer</t>
        </is>
      </c>
      <c r="C1923" s="5" t="n">
        <v>75</v>
      </c>
      <c r="D1923" s="5" t="inlineStr">
        <is>
          <t>retired machinist</t>
        </is>
      </c>
      <c r="E1923" s="5" t="inlineStr">
        <is>
          <t>upvotes almost everything</t>
        </is>
      </c>
      <c r="F1923" s="5" t="n">
        <v>36</v>
      </c>
      <c r="G1923" s="5" t="inlineStr">
        <is>
          <t>r/farming</t>
        </is>
      </c>
      <c r="H1923" s="5" t="n">
        <v>4</v>
      </c>
      <c r="I1923" s="5" t="inlineStr">
        <is>
          <t>enjoys it</t>
        </is>
      </c>
      <c r="J1923" s="5" t="inlineStr">
        <is>
          <t>r/farming #1 by gemma4</t>
        </is>
      </c>
      <c r="K1923" s="5" t="inlineStr">
        <is>
          <t>gemma4</t>
        </is>
      </c>
      <c r="L1923" s="5" t="inlineStr">
        <is>
          <t>Drought and Well Water - Seeking Advice</t>
        </is>
      </c>
      <c r="M192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923" s="5" t="inlineStr">
        <is>
          <t>upvote</t>
        </is>
      </c>
      <c r="O1923" s="5" t="inlineStr">
        <is>
          <t>Sounds serious, need info</t>
        </is>
      </c>
      <c r="P1923" s="5" t="inlineStr">
        <is>
          <t>upvote</t>
        </is>
      </c>
      <c r="Q1923" s="5" t="inlineStr">
        <is>
          <t>Sounds like a right pickle. Drought's a killer, especially when you're already feeling the squeeze.  Let’s see what folks’ got to say about keeping the water flowing, eh?</t>
        </is>
      </c>
      <c r="R1923" s="5">
        <f>IF(N1923=P1923,"same","different")</f>
        <v/>
      </c>
    </row>
    <row r="1924">
      <c r="A1924" s="5" t="n">
        <v>41</v>
      </c>
      <c r="B1924" s="5" t="inlineStr">
        <is>
          <t>Victor Fischer</t>
        </is>
      </c>
      <c r="C1924" s="5" t="n">
        <v>75</v>
      </c>
      <c r="D1924" s="5" t="inlineStr">
        <is>
          <t>retired machinist</t>
        </is>
      </c>
      <c r="E1924" s="5" t="inlineStr">
        <is>
          <t>upvotes almost everything</t>
        </is>
      </c>
      <c r="F1924" s="5" t="n">
        <v>37</v>
      </c>
      <c r="G1924" s="5" t="inlineStr">
        <is>
          <t>r/farming</t>
        </is>
      </c>
      <c r="H1924" s="5" t="n">
        <v>4</v>
      </c>
      <c r="I1924" s="5" t="inlineStr">
        <is>
          <t>enjoys it</t>
        </is>
      </c>
      <c r="J1924" s="5" t="inlineStr">
        <is>
          <t>r/farming #2 by gemma4</t>
        </is>
      </c>
      <c r="K1924" s="5" t="inlineStr">
        <is>
          <t>gemma4</t>
        </is>
      </c>
      <c r="L1924" s="5" t="inlineStr">
        <is>
          <t>Just started the no-till journey - thoughts so far!</t>
        </is>
      </c>
      <c r="M1924"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924" s="5" t="inlineStr">
        <is>
          <t>upvote</t>
        </is>
      </c>
      <c r="O1924" s="5" t="inlineStr">
        <is>
          <t>Sounds like a solid approach.</t>
        </is>
      </c>
      <c r="P1924" s="5" t="inlineStr">
        <is>
          <t>nothing</t>
        </is>
      </c>
      <c r="Q1924" s="5" t="inlineStr">
        <is>
          <t>Sounds like a decent start. Lots of potential for a surprisingly rewarding endeavor. My late grandfather used to farm, so I get a little nostalgic for the simple things, but I’m not really in the mood for a farm right now.</t>
        </is>
      </c>
      <c r="R1924" s="5">
        <f>IF(N1924=P1924,"same","different")</f>
        <v/>
      </c>
    </row>
    <row r="1925">
      <c r="A1925" s="5" t="n">
        <v>41</v>
      </c>
      <c r="B1925" s="5" t="inlineStr">
        <is>
          <t>Victor Fischer</t>
        </is>
      </c>
      <c r="C1925" s="5" t="n">
        <v>75</v>
      </c>
      <c r="D1925" s="5" t="inlineStr">
        <is>
          <t>retired machinist</t>
        </is>
      </c>
      <c r="E1925" s="5" t="inlineStr">
        <is>
          <t>upvotes almost everything</t>
        </is>
      </c>
      <c r="F1925" s="5" t="n">
        <v>38</v>
      </c>
      <c r="G1925" s="5" t="inlineStr">
        <is>
          <t>r/farming</t>
        </is>
      </c>
      <c r="H1925" s="5" t="n">
        <v>4</v>
      </c>
      <c r="I1925" s="5" t="inlineStr">
        <is>
          <t>enjoys it</t>
        </is>
      </c>
      <c r="J1925" s="5" t="inlineStr">
        <is>
          <t>r/farming #1 by gemma3</t>
        </is>
      </c>
      <c r="K1925" s="5" t="inlineStr">
        <is>
          <t>gemma3</t>
        </is>
      </c>
      <c r="L1925" s="5" t="inlineStr">
        <is>
          <t>Drought and Well Water – A Little Bit Heavy, Honest</t>
        </is>
      </c>
      <c r="M192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925" s="5" t="inlineStr">
        <is>
          <t>upvote</t>
        </is>
      </c>
      <c r="O1925" s="5" t="inlineStr">
        <is>
          <t>Need advice</t>
        </is>
      </c>
      <c r="P1925" s="5" t="inlineStr">
        <is>
          <t>nothing</t>
        </is>
      </c>
      <c r="Q1925" s="5" t="inlineStr">
        <is>
          <t>Sounds like a real pickle. A bit heavy, but I get it.  Long winded, though.  Let’s see if anyone offers a crumb of comfort.</t>
        </is>
      </c>
      <c r="R1925" s="5">
        <f>IF(N1925=P1925,"same","different")</f>
        <v/>
      </c>
    </row>
    <row r="1926">
      <c r="A1926" s="5" t="n">
        <v>41</v>
      </c>
      <c r="B1926" s="5" t="inlineStr">
        <is>
          <t>Victor Fischer</t>
        </is>
      </c>
      <c r="C1926" s="5" t="n">
        <v>75</v>
      </c>
      <c r="D1926" s="5" t="inlineStr">
        <is>
          <t>retired machinist</t>
        </is>
      </c>
      <c r="E1926" s="5" t="inlineStr">
        <is>
          <t>upvotes almost everything</t>
        </is>
      </c>
      <c r="F1926" s="5" t="n">
        <v>39</v>
      </c>
      <c r="G1926" s="5" t="inlineStr">
        <is>
          <t>r/personalfinance</t>
        </is>
      </c>
      <c r="H1926" s="5" t="n">
        <v>5</v>
      </c>
      <c r="I1926" s="5" t="inlineStr">
        <is>
          <t>doesn't care</t>
        </is>
      </c>
      <c r="J1926" s="5" t="inlineStr">
        <is>
          <t>r/personalfinance #3 by gemma4</t>
        </is>
      </c>
      <c r="K1926" s="5" t="inlineStr">
        <is>
          <t>gemma4</t>
        </is>
      </c>
      <c r="L1926" s="5" t="inlineStr">
        <is>
          <t>Tax refund incoming! Any ideas what I should do with it?</t>
        </is>
      </c>
      <c r="M192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926" s="5" t="inlineStr">
        <is>
          <t>upvote</t>
        </is>
      </c>
      <c r="O1926" s="5" t="inlineStr">
        <is>
          <t>Smart, low-risk</t>
        </is>
      </c>
      <c r="P1926" s="5" t="inlineStr">
        <is>
          <t>upvote</t>
        </is>
      </c>
      <c r="Q1926" s="5" t="inlineStr">
        <is>
          <t>Seriously, a tax refund? That’s a good start! Don’t just let it sit there collecting dust. A little diversification is always good, even if it’s just a small boost.  Plus, you’re a student – you’ve got time to learn something.</t>
        </is>
      </c>
      <c r="R1926" s="5">
        <f>IF(N1926=P1926,"same","different")</f>
        <v/>
      </c>
    </row>
    <row r="1927">
      <c r="A1927" s="5" t="n">
        <v>41</v>
      </c>
      <c r="B1927" s="5" t="inlineStr">
        <is>
          <t>Victor Fischer</t>
        </is>
      </c>
      <c r="C1927" s="5" t="n">
        <v>75</v>
      </c>
      <c r="D1927" s="5" t="inlineStr">
        <is>
          <t>retired machinist</t>
        </is>
      </c>
      <c r="E1927" s="5" t="inlineStr">
        <is>
          <t>upvotes almost everything</t>
        </is>
      </c>
      <c r="F1927" s="5" t="n">
        <v>40</v>
      </c>
      <c r="G1927" s="5" t="inlineStr">
        <is>
          <t>r/personalfinance</t>
        </is>
      </c>
      <c r="H1927" s="5" t="n">
        <v>5</v>
      </c>
      <c r="I1927" s="5" t="inlineStr">
        <is>
          <t>doesn't care</t>
        </is>
      </c>
      <c r="J1927" s="5" t="inlineStr">
        <is>
          <t>r/personalfinance #5 by gemma4</t>
        </is>
      </c>
      <c r="K1927" s="5" t="inlineStr">
        <is>
          <t>gemma4</t>
        </is>
      </c>
      <c r="L1927" s="5" t="inlineStr">
        <is>
          <t>Just got hit with a surprise medical bill that's making my head spin</t>
        </is>
      </c>
      <c r="M1927"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927" s="5" t="inlineStr">
        <is>
          <t>upvote</t>
        </is>
      </c>
      <c r="O1927" s="5" t="inlineStr">
        <is>
          <t>Sounds rough</t>
        </is>
      </c>
      <c r="P1927" s="5" t="inlineStr">
        <is>
          <t>upvote</t>
        </is>
      </c>
      <c r="Q1927" s="5" t="inlineStr">
        <is>
          <t>Seriously, man, that’s rough. Farming’s tough enough without this.  A surprise bill?  That’s a real headache, especially when you’re trying to keep the pasture green.</t>
        </is>
      </c>
      <c r="R1927" s="5">
        <f>IF(N1927=P1927,"same","different")</f>
        <v/>
      </c>
    </row>
    <row r="1928">
      <c r="A1928" s="5" t="n">
        <v>41</v>
      </c>
      <c r="B1928" s="5" t="inlineStr">
        <is>
          <t>Victor Fischer</t>
        </is>
      </c>
      <c r="C1928" s="5" t="n">
        <v>75</v>
      </c>
      <c r="D1928" s="5" t="inlineStr">
        <is>
          <t>retired machinist</t>
        </is>
      </c>
      <c r="E1928" s="5" t="inlineStr">
        <is>
          <t>upvotes almost everything</t>
        </is>
      </c>
      <c r="F1928" s="5" t="n">
        <v>41</v>
      </c>
      <c r="G1928" s="5" t="inlineStr">
        <is>
          <t>r/personalfinance</t>
        </is>
      </c>
      <c r="H1928" s="5" t="n">
        <v>5</v>
      </c>
      <c r="I1928" s="5" t="inlineStr">
        <is>
          <t>doesn't care</t>
        </is>
      </c>
      <c r="J1928" s="5" t="inlineStr">
        <is>
          <t>r/personalfinance #2 by gemma4</t>
        </is>
      </c>
      <c r="K1928" s="5" t="inlineStr">
        <is>
          <t>gemma4</t>
        </is>
      </c>
      <c r="L1928" s="5" t="inlineStr">
        <is>
          <t>The 'Niche Skill' Side Hustle That Actually Paid Off for Me (and why you should be wary of the hype)</t>
        </is>
      </c>
      <c r="M192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928" s="5" t="inlineStr">
        <is>
          <t>upvote</t>
        </is>
      </c>
      <c r="O1928" s="5" t="inlineStr">
        <is>
          <t>Detail was useful</t>
        </is>
      </c>
      <c r="P1928" s="5" t="inlineStr">
        <is>
          <t>nothing</t>
        </is>
      </c>
      <c r="Q1928" s="5" t="inlineStr">
        <is>
          <t>Interesting... sounds like a solid, if slightly tedious, path. Lots of detail, good for a focused person. Might be a good fit for someone who enjoys meticulous work, though I’m still clinging to my greasy machine-building days.</t>
        </is>
      </c>
      <c r="R1928" s="5">
        <f>IF(N1928=P1928,"same","different")</f>
        <v/>
      </c>
    </row>
    <row r="1929">
      <c r="A1929" s="5" t="n">
        <v>41</v>
      </c>
      <c r="B1929" s="5" t="inlineStr">
        <is>
          <t>Victor Fischer</t>
        </is>
      </c>
      <c r="C1929" s="5" t="n">
        <v>75</v>
      </c>
      <c r="D1929" s="5" t="inlineStr">
        <is>
          <t>retired machinist</t>
        </is>
      </c>
      <c r="E1929" s="5" t="inlineStr">
        <is>
          <t>upvotes almost everything</t>
        </is>
      </c>
      <c r="F1929" s="5" t="n">
        <v>42</v>
      </c>
      <c r="G1929" s="5" t="inlineStr">
        <is>
          <t>r/personalfinance</t>
        </is>
      </c>
      <c r="H1929" s="5" t="n">
        <v>5</v>
      </c>
      <c r="I1929" s="5" t="inlineStr">
        <is>
          <t>doesn't care</t>
        </is>
      </c>
      <c r="J1929" s="5" t="inlineStr">
        <is>
          <t>r/personalfinance #4 by gemma3</t>
        </is>
      </c>
      <c r="K1929" s="5" t="inlineStr">
        <is>
          <t>gemma3</t>
        </is>
      </c>
      <c r="L1929" s="5" t="inlineStr">
        <is>
          <t>The First Step – Baby Steps to Investing</t>
        </is>
      </c>
      <c r="M192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929" s="5" t="inlineStr">
        <is>
          <t>upvote</t>
        </is>
      </c>
      <c r="O1929" s="5" t="inlineStr">
        <is>
          <t>Small steps work</t>
        </is>
      </c>
      <c r="P1929" s="5" t="inlineStr">
        <is>
          <t>upvote</t>
        </is>
      </c>
      <c r="Q1929" s="5" t="inlineStr">
        <is>
          <t>Sounds like a decent start. A little bit each month is a good approach.  Might even consider a small-cap ETF – those can be surprisingly resilient, you know?  It’s a little less risky than a large-cap, and that’s good for a nervous guy like yourself.</t>
        </is>
      </c>
      <c r="R1929" s="5">
        <f>IF(N1929=P1929,"same","different")</f>
        <v/>
      </c>
    </row>
    <row r="1930">
      <c r="A1930" s="5" t="n">
        <v>41</v>
      </c>
      <c r="B1930" s="5" t="inlineStr">
        <is>
          <t>Victor Fischer</t>
        </is>
      </c>
      <c r="C1930" s="5" t="n">
        <v>75</v>
      </c>
      <c r="D1930" s="5" t="inlineStr">
        <is>
          <t>retired machinist</t>
        </is>
      </c>
      <c r="E1930" s="5" t="inlineStr">
        <is>
          <t>upvotes almost everything</t>
        </is>
      </c>
      <c r="F1930" s="5" t="n">
        <v>43</v>
      </c>
      <c r="G1930" s="5" t="inlineStr">
        <is>
          <t>r/personalfinance</t>
        </is>
      </c>
      <c r="H1930" s="5" t="n">
        <v>5</v>
      </c>
      <c r="I1930" s="5" t="inlineStr">
        <is>
          <t>doesn't care</t>
        </is>
      </c>
      <c r="J1930" s="5" t="inlineStr">
        <is>
          <t>r/personalfinance #2 by gemma3</t>
        </is>
      </c>
      <c r="K1930" s="5" t="inlineStr">
        <is>
          <t>gemma3</t>
        </is>
      </c>
      <c r="L1930" s="5" t="inlineStr">
        <is>
          <t>The ‘Almost’ Hustle: Why a Side Hustle Can Be a Bit of a Gamble</t>
        </is>
      </c>
      <c r="M193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930" s="5" t="inlineStr">
        <is>
          <t>upvote</t>
        </is>
      </c>
      <c r="O1930" s="5" t="inlineStr">
        <is>
          <t>Makes sense, gotta work for it.</t>
        </is>
      </c>
      <c r="P1930" s="5" t="inlineStr">
        <is>
          <t>upvote</t>
        </is>
      </c>
      <c r="Q1930" s="5" t="inlineStr">
        <is>
          <t>Interesting perspective – a bit of a risk, but the payoff is real.  Sounds like a good cautionary tale.</t>
        </is>
      </c>
      <c r="R1930" s="5">
        <f>IF(N1930=P1930,"same","different")</f>
        <v/>
      </c>
    </row>
    <row r="1931">
      <c r="A1931" s="5" t="n">
        <v>41</v>
      </c>
      <c r="B1931" s="5" t="inlineStr">
        <is>
          <t>Victor Fischer</t>
        </is>
      </c>
      <c r="C1931" s="5" t="n">
        <v>75</v>
      </c>
      <c r="D1931" s="5" t="inlineStr">
        <is>
          <t>retired machinist</t>
        </is>
      </c>
      <c r="E1931" s="5" t="inlineStr">
        <is>
          <t>upvotes almost everything</t>
        </is>
      </c>
      <c r="F1931" s="5" t="n">
        <v>44</v>
      </c>
      <c r="G1931" s="5" t="inlineStr">
        <is>
          <t>r/personalfinance</t>
        </is>
      </c>
      <c r="H1931" s="5" t="n">
        <v>5</v>
      </c>
      <c r="I1931" s="5" t="inlineStr">
        <is>
          <t>doesn't care</t>
        </is>
      </c>
      <c r="J1931" s="5" t="inlineStr">
        <is>
          <t>r/personalfinance #3 by gemma3</t>
        </is>
      </c>
      <c r="K1931" s="5" t="inlineStr">
        <is>
          <t>gemma3</t>
        </is>
      </c>
      <c r="L1931" s="5" t="inlineStr">
        <is>
          <t>Tax Refund Shenanigans - Any Advice?</t>
        </is>
      </c>
      <c r="M193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931" s="5" t="inlineStr">
        <is>
          <t>upvote</t>
        </is>
      </c>
      <c r="O1931" s="5" t="inlineStr">
        <is>
          <t>Some basic advice</t>
        </is>
      </c>
      <c r="P1931" s="5" t="inlineStr">
        <is>
          <t>upvote</t>
        </is>
      </c>
      <c r="Q1931" s="5" t="inlineStr">
        <is>
          <t>Sounds like a bit of a headache. A small savings boost is a sensible move, but the overwhelm is the real problem. Let’s see if we can tame the beast a little.</t>
        </is>
      </c>
      <c r="R1931" s="5">
        <f>IF(N1931=P1931,"same","different")</f>
        <v/>
      </c>
    </row>
    <row r="1932">
      <c r="A1932" s="5" t="n">
        <v>41</v>
      </c>
      <c r="B1932" s="5" t="inlineStr">
        <is>
          <t>Victor Fischer</t>
        </is>
      </c>
      <c r="C1932" s="5" t="n">
        <v>75</v>
      </c>
      <c r="D1932" s="5" t="inlineStr">
        <is>
          <t>retired machinist</t>
        </is>
      </c>
      <c r="E1932" s="5" t="inlineStr">
        <is>
          <t>upvotes almost everything</t>
        </is>
      </c>
      <c r="F1932" s="5" t="n">
        <v>45</v>
      </c>
      <c r="G1932" s="5" t="inlineStr">
        <is>
          <t>r/personalfinance</t>
        </is>
      </c>
      <c r="H1932" s="5" t="n">
        <v>5</v>
      </c>
      <c r="I1932" s="5" t="inlineStr">
        <is>
          <t>doesn't care</t>
        </is>
      </c>
      <c r="J1932" s="5" t="inlineStr">
        <is>
          <t>r/personalfinance #5 by gemma3</t>
        </is>
      </c>
      <c r="K1932" s="5" t="inlineStr">
        <is>
          <t>gemma3</t>
        </is>
      </c>
      <c r="L1932" s="5" t="inlineStr">
        <is>
          <t>Seriously?! Another Bill?</t>
        </is>
      </c>
      <c r="M193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932" s="5" t="inlineStr">
        <is>
          <t>upvote</t>
        </is>
      </c>
      <c r="O1932" s="5" t="inlineStr">
        <is>
          <t>Sounds rough, farmer.</t>
        </is>
      </c>
      <c r="P1932" s="5" t="inlineStr">
        <is>
          <t>upvote</t>
        </is>
      </c>
      <c r="Q1932" s="5" t="inlineStr">
        <is>
          <t>Sounds stressful. A bit of a long haul, but a farmer’s gotta worry about their crops, right?</t>
        </is>
      </c>
      <c r="R1932" s="5">
        <f>IF(N1932=P1932,"same","different")</f>
        <v/>
      </c>
    </row>
    <row r="1933">
      <c r="A1933" s="5" t="n">
        <v>41</v>
      </c>
      <c r="B1933" s="5" t="inlineStr">
        <is>
          <t>Victor Fischer</t>
        </is>
      </c>
      <c r="C1933" s="5" t="n">
        <v>75</v>
      </c>
      <c r="D1933" s="5" t="inlineStr">
        <is>
          <t>retired machinist</t>
        </is>
      </c>
      <c r="E1933" s="5" t="inlineStr">
        <is>
          <t>upvotes almost everything</t>
        </is>
      </c>
      <c r="F1933" s="5" t="n">
        <v>46</v>
      </c>
      <c r="G1933" s="5" t="inlineStr">
        <is>
          <t>r/personalfinance</t>
        </is>
      </c>
      <c r="H1933" s="5" t="n">
        <v>5</v>
      </c>
      <c r="I1933" s="5" t="inlineStr">
        <is>
          <t>doesn't care</t>
        </is>
      </c>
      <c r="J1933" s="5" t="inlineStr">
        <is>
          <t>r/personalfinance #4 by gemma4</t>
        </is>
      </c>
      <c r="K1933" s="5" t="inlineStr">
        <is>
          <t>gemma4</t>
        </is>
      </c>
      <c r="L1933" s="5" t="inlineStr">
        <is>
          <t>Just started investing with what I have left - a small but mighty start</t>
        </is>
      </c>
      <c r="M193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933" s="5" t="inlineStr">
        <is>
          <t>upvote</t>
        </is>
      </c>
      <c r="O1933" s="5" t="inlineStr">
        <is>
          <t>Good advice, automation is key</t>
        </is>
      </c>
      <c r="P1933" s="5" t="inlineStr">
        <is>
          <t>upvote</t>
        </is>
      </c>
      <c r="Q1933" s="5" t="inlineStr">
        <is>
          <t>Sounds like a decent start. Automation is a solid move.  A little bit of patience is key, though – it’s not going to be a sprint.</t>
        </is>
      </c>
      <c r="R1933" s="5">
        <f>IF(N1933=P1933,"same","different")</f>
        <v/>
      </c>
    </row>
    <row r="1934">
      <c r="A1934" s="5" t="n">
        <v>42</v>
      </c>
      <c r="B1934" s="5" t="inlineStr">
        <is>
          <t>Megan Friedman</t>
        </is>
      </c>
      <c r="C1934" s="5" t="n">
        <v>27</v>
      </c>
      <c r="D1934" s="5" t="inlineStr">
        <is>
          <t>paramedic</t>
        </is>
      </c>
      <c r="E1934" s="5" t="inlineStr">
        <is>
          <t>typical</t>
        </is>
      </c>
      <c r="F1934" s="5" t="n">
        <v>1</v>
      </c>
      <c r="G1934" s="5" t="inlineStr">
        <is>
          <t>r/farming</t>
        </is>
      </c>
      <c r="H1934" s="5" t="n">
        <v>1</v>
      </c>
      <c r="I1934" s="5" t="inlineStr">
        <is>
          <t>enjoys it</t>
        </is>
      </c>
      <c r="J1934" s="5" t="inlineStr">
        <is>
          <t>r/farming #4 by gemma3</t>
        </is>
      </c>
      <c r="K1934" s="5" t="inlineStr">
        <is>
          <t>gemma3</t>
        </is>
      </c>
      <c r="L1934" s="5" t="inlineStr">
        <is>
          <t>Land Prices Near the City – Seriously, It’s a Nightmare</t>
        </is>
      </c>
      <c r="M193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1934" s="5" t="inlineStr">
        <is>
          <t>upvote</t>
        </is>
      </c>
      <c r="O1934" s="5" t="inlineStr">
        <is>
          <t>Relatable struggle</t>
        </is>
      </c>
      <c r="P1934" s="5" t="inlineStr">
        <is>
          <t>upvote</t>
        </is>
      </c>
      <c r="Q1934" s="5" t="inlineStr">
        <is>
          <t>Feels like a bit of a relatable struggle, even for someone who’s already feeling overwhelmed.</t>
        </is>
      </c>
      <c r="R1934" s="5">
        <f>IF(N1934=P1934,"same","different")</f>
        <v/>
      </c>
    </row>
    <row r="1935">
      <c r="A1935" s="5" t="n">
        <v>42</v>
      </c>
      <c r="B1935" s="5" t="inlineStr">
        <is>
          <t>Megan Friedman</t>
        </is>
      </c>
      <c r="C1935" s="5" t="n">
        <v>27</v>
      </c>
      <c r="D1935" s="5" t="inlineStr">
        <is>
          <t>paramedic</t>
        </is>
      </c>
      <c r="E1935" s="5" t="inlineStr">
        <is>
          <t>typical</t>
        </is>
      </c>
      <c r="F1935" s="5" t="n">
        <v>2</v>
      </c>
      <c r="G1935" s="5" t="inlineStr">
        <is>
          <t>r/farming</t>
        </is>
      </c>
      <c r="H1935" s="5" t="n">
        <v>1</v>
      </c>
      <c r="I1935" s="5" t="inlineStr">
        <is>
          <t>enjoys it</t>
        </is>
      </c>
      <c r="J1935" s="5" t="inlineStr">
        <is>
          <t>r/farming #1 by gemma3</t>
        </is>
      </c>
      <c r="K1935" s="5" t="inlineStr">
        <is>
          <t>gemma3</t>
        </is>
      </c>
      <c r="L1935" s="5" t="inlineStr">
        <is>
          <t>Drought and Well Water – A Little Bit Heavy, Honest</t>
        </is>
      </c>
      <c r="M193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1935" s="5" t="inlineStr">
        <is>
          <t>upvote</t>
        </is>
      </c>
      <c r="O1935" s="5" t="inlineStr">
        <is>
          <t>Relatable stress</t>
        </is>
      </c>
      <c r="P1935" s="5" t="inlineStr">
        <is>
          <t>upvote</t>
        </is>
      </c>
      <c r="Q1935" s="5" t="inlineStr">
        <is>
          <t>Feels like a good starting point - someone’s clearly struggling.</t>
        </is>
      </c>
      <c r="R1935" s="5">
        <f>IF(N1935=P1935,"same","different")</f>
        <v/>
      </c>
    </row>
    <row r="1936">
      <c r="A1936" s="5" t="n">
        <v>42</v>
      </c>
      <c r="B1936" s="5" t="inlineStr">
        <is>
          <t>Megan Friedman</t>
        </is>
      </c>
      <c r="C1936" s="5" t="n">
        <v>27</v>
      </c>
      <c r="D1936" s="5" t="inlineStr">
        <is>
          <t>paramedic</t>
        </is>
      </c>
      <c r="E1936" s="5" t="inlineStr">
        <is>
          <t>typical</t>
        </is>
      </c>
      <c r="F1936" s="5" t="n">
        <v>3</v>
      </c>
      <c r="G1936" s="5" t="inlineStr">
        <is>
          <t>r/farming</t>
        </is>
      </c>
      <c r="H1936" s="5" t="n">
        <v>1</v>
      </c>
      <c r="I1936" s="5" t="inlineStr">
        <is>
          <t>enjoys it</t>
        </is>
      </c>
      <c r="J1936" s="5" t="inlineStr">
        <is>
          <t>r/farming #4 by gemma4</t>
        </is>
      </c>
      <c r="K1936" s="5" t="inlineStr">
        <is>
          <t>gemma4</t>
        </is>
      </c>
      <c r="L1936" s="5" t="inlineStr">
        <is>
          <t>Seriously, the insanity of land prices near the city right now.</t>
        </is>
      </c>
      <c r="M193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1936" s="5" t="inlineStr">
        <is>
          <t>upvote</t>
        </is>
      </c>
      <c r="O1936" s="5" t="inlineStr">
        <is>
          <t>So true, man</t>
        </is>
      </c>
      <c r="P1936" s="5" t="inlineStr">
        <is>
          <t>upvote</t>
        </is>
      </c>
      <c r="Q1936" s="5" t="inlineStr">
        <is>
          <t>Feels relatable. It’s a frustrating situation for a lot of people.</t>
        </is>
      </c>
      <c r="R1936" s="5">
        <f>IF(N1936=P1936,"same","different")</f>
        <v/>
      </c>
    </row>
    <row r="1937">
      <c r="A1937" s="5" t="n">
        <v>42</v>
      </c>
      <c r="B1937" s="5" t="inlineStr">
        <is>
          <t>Megan Friedman</t>
        </is>
      </c>
      <c r="C1937" s="5" t="n">
        <v>27</v>
      </c>
      <c r="D1937" s="5" t="inlineStr">
        <is>
          <t>paramedic</t>
        </is>
      </c>
      <c r="E1937" s="5" t="inlineStr">
        <is>
          <t>typical</t>
        </is>
      </c>
      <c r="F1937" s="5" t="n">
        <v>4</v>
      </c>
      <c r="G1937" s="5" t="inlineStr">
        <is>
          <t>r/farming</t>
        </is>
      </c>
      <c r="H1937" s="5" t="n">
        <v>1</v>
      </c>
      <c r="I1937" s="5" t="inlineStr">
        <is>
          <t>enjoys it</t>
        </is>
      </c>
      <c r="J1937" s="5" t="inlineStr">
        <is>
          <t>r/farming #2 by gemma3</t>
        </is>
      </c>
      <c r="K1937" s="5" t="inlineStr">
        <is>
          <t>gemma3</t>
        </is>
      </c>
      <c r="L1937" s="5" t="inlineStr">
        <is>
          <t>The Muddy Truth</t>
        </is>
      </c>
      <c r="M193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1937" s="5" t="inlineStr">
        <is>
          <t>upvote</t>
        </is>
      </c>
      <c r="O1937" s="5" t="inlineStr">
        <is>
          <t>Sounds rewarding</t>
        </is>
      </c>
      <c r="P1937" s="5" t="inlineStr">
        <is>
          <t>upvote</t>
        </is>
      </c>
      <c r="Q1937" s="5" t="inlineStr">
        <is>
          <t>Sounds like a really cool and thoughtful project. Rural life and soil are always a good combination.</t>
        </is>
      </c>
      <c r="R1937" s="5">
        <f>IF(N1937=P1937,"same","different")</f>
        <v/>
      </c>
    </row>
    <row r="1938">
      <c r="A1938" s="5" t="n">
        <v>42</v>
      </c>
      <c r="B1938" s="5" t="inlineStr">
        <is>
          <t>Megan Friedman</t>
        </is>
      </c>
      <c r="C1938" s="5" t="n">
        <v>27</v>
      </c>
      <c r="D1938" s="5" t="inlineStr">
        <is>
          <t>paramedic</t>
        </is>
      </c>
      <c r="E1938" s="5" t="inlineStr">
        <is>
          <t>typical</t>
        </is>
      </c>
      <c r="F1938" s="5" t="n">
        <v>5</v>
      </c>
      <c r="G1938" s="5" t="inlineStr">
        <is>
          <t>r/farming</t>
        </is>
      </c>
      <c r="H1938" s="5" t="n">
        <v>1</v>
      </c>
      <c r="I1938" s="5" t="inlineStr">
        <is>
          <t>enjoys it</t>
        </is>
      </c>
      <c r="J1938" s="5" t="inlineStr">
        <is>
          <t>r/farming #1 by gemma4</t>
        </is>
      </c>
      <c r="K1938" s="5" t="inlineStr">
        <is>
          <t>gemma4</t>
        </is>
      </c>
      <c r="L1938" s="5" t="inlineStr">
        <is>
          <t>Drought and Well Water - Seeking Advice</t>
        </is>
      </c>
      <c r="M193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1938" s="5" t="inlineStr">
        <is>
          <t>upvote</t>
        </is>
      </c>
      <c r="O1938" s="5" t="inlineStr">
        <is>
          <t>Sounds serious</t>
        </is>
      </c>
      <c r="P1938" s="5" t="inlineStr">
        <is>
          <t>upvote</t>
        </is>
      </c>
      <c r="Q1938" s="5" t="inlineStr">
        <is>
          <t>Seems like a really tough situation – offering a bit of empathy and a helpful response is a good start.</t>
        </is>
      </c>
      <c r="R1938" s="5">
        <f>IF(N1938=P1938,"same","different")</f>
        <v/>
      </c>
    </row>
    <row r="1939">
      <c r="A1939" s="5" t="n">
        <v>42</v>
      </c>
      <c r="B1939" s="5" t="inlineStr">
        <is>
          <t>Megan Friedman</t>
        </is>
      </c>
      <c r="C1939" s="5" t="n">
        <v>27</v>
      </c>
      <c r="D1939" s="5" t="inlineStr">
        <is>
          <t>paramedic</t>
        </is>
      </c>
      <c r="E1939" s="5" t="inlineStr">
        <is>
          <t>typical</t>
        </is>
      </c>
      <c r="F1939" s="5" t="n">
        <v>6</v>
      </c>
      <c r="G1939" s="5" t="inlineStr">
        <is>
          <t>r/farming</t>
        </is>
      </c>
      <c r="H1939" s="5" t="n">
        <v>1</v>
      </c>
      <c r="I1939" s="5" t="inlineStr">
        <is>
          <t>enjoys it</t>
        </is>
      </c>
      <c r="J1939" s="5" t="inlineStr">
        <is>
          <t>r/farming #3 by gemma4</t>
        </is>
      </c>
      <c r="K1939" s="5" t="inlineStr">
        <is>
          <t>gemma4</t>
        </is>
      </c>
      <c r="L1939" s="5" t="inlineStr">
        <is>
          <t>Help! Terrible hay year and feed costs - any recommendations?</t>
        </is>
      </c>
      <c r="M193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1939" s="5" t="inlineStr">
        <is>
          <t>upvote</t>
        </is>
      </c>
      <c r="O1939" s="5" t="inlineStr">
        <is>
          <t>Need advice</t>
        </is>
      </c>
      <c r="P1939" s="5" t="inlineStr">
        <is>
          <t>upvote</t>
        </is>
      </c>
      <c r="Q1939" s="5" t="inlineStr">
        <is>
          <t>Seems like a relatable struggle - tough times with the harvest and feed!</t>
        </is>
      </c>
      <c r="R1939" s="5">
        <f>IF(N1939=P1939,"same","different")</f>
        <v/>
      </c>
    </row>
    <row r="1940">
      <c r="A1940" s="5" t="n">
        <v>42</v>
      </c>
      <c r="B1940" s="5" t="inlineStr">
        <is>
          <t>Megan Friedman</t>
        </is>
      </c>
      <c r="C1940" s="5" t="n">
        <v>27</v>
      </c>
      <c r="D1940" s="5" t="inlineStr">
        <is>
          <t>paramedic</t>
        </is>
      </c>
      <c r="E1940" s="5" t="inlineStr">
        <is>
          <t>typical</t>
        </is>
      </c>
      <c r="F1940" s="5" t="n">
        <v>7</v>
      </c>
      <c r="G1940" s="5" t="inlineStr">
        <is>
          <t>r/farming</t>
        </is>
      </c>
      <c r="H1940" s="5" t="n">
        <v>1</v>
      </c>
      <c r="I1940" s="5" t="inlineStr">
        <is>
          <t>enjoys it</t>
        </is>
      </c>
      <c r="J1940" s="5" t="inlineStr">
        <is>
          <t>r/farming #2 by gemma4</t>
        </is>
      </c>
      <c r="K1940" s="5" t="inlineStr">
        <is>
          <t>gemma4</t>
        </is>
      </c>
      <c r="L1940" s="5" t="inlineStr">
        <is>
          <t>Just started the no-till journey - thoughts so far!</t>
        </is>
      </c>
      <c r="M194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1940" s="5" t="inlineStr">
        <is>
          <t>upvote</t>
        </is>
      </c>
      <c r="O1940" s="5" t="inlineStr">
        <is>
          <t>Interesting start</t>
        </is>
      </c>
      <c r="P1940" s="5" t="inlineStr">
        <is>
          <t>nothing</t>
        </is>
      </c>
      <c r="Q1940" s="5" t="inlineStr">
        <is>
          <t>Interesting! It sounds like a worthwhile endeavor.  I’m hoping to do some small-scale gardening eventually, but the idea of no-till is appealing.</t>
        </is>
      </c>
      <c r="R1940" s="5">
        <f>IF(N1940=P1940,"same","different")</f>
        <v/>
      </c>
    </row>
    <row r="1941">
      <c r="A1941" s="5" t="n">
        <v>42</v>
      </c>
      <c r="B1941" s="5" t="inlineStr">
        <is>
          <t>Megan Friedman</t>
        </is>
      </c>
      <c r="C1941" s="5" t="n">
        <v>27</v>
      </c>
      <c r="D1941" s="5" t="inlineStr">
        <is>
          <t>paramedic</t>
        </is>
      </c>
      <c r="E1941" s="5" t="inlineStr">
        <is>
          <t>typical</t>
        </is>
      </c>
      <c r="F1941" s="5" t="n">
        <v>8</v>
      </c>
      <c r="G1941" s="5" t="inlineStr">
        <is>
          <t>r/farming</t>
        </is>
      </c>
      <c r="H1941" s="5" t="n">
        <v>1</v>
      </c>
      <c r="I1941" s="5" t="inlineStr">
        <is>
          <t>enjoys it</t>
        </is>
      </c>
      <c r="J1941" s="5" t="inlineStr">
        <is>
          <t>r/farming #3 by gemma3</t>
        </is>
      </c>
      <c r="K1941" s="5" t="inlineStr">
        <is>
          <t>gemma3</t>
        </is>
      </c>
      <c r="L1941" s="5" t="inlineStr">
        <is>
          <t>Hay Crisis – Any Advice?</t>
        </is>
      </c>
      <c r="M194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1941" s="5" t="inlineStr">
        <is>
          <t>upvote</t>
        </is>
      </c>
      <c r="O1941" s="5" t="inlineStr">
        <is>
          <t>Sounds rough</t>
        </is>
      </c>
      <c r="P1941" s="5" t="inlineStr">
        <is>
          <t>upvote</t>
        </is>
      </c>
      <c r="Q1941" s="5" t="inlineStr">
        <is>
          <t>It’s a relatable situation – rural farming is tough, and the feed cost issue is a huge stressor.  Hearing about the grandpa’s farm is a bit sad, but also acknowledges a real challenge.</t>
        </is>
      </c>
      <c r="R1941" s="5">
        <f>IF(N1941=P1941,"same","different")</f>
        <v/>
      </c>
    </row>
    <row r="1942">
      <c r="A1942" s="5" t="n">
        <v>42</v>
      </c>
      <c r="B1942" s="5" t="inlineStr">
        <is>
          <t>Megan Friedman</t>
        </is>
      </c>
      <c r="C1942" s="5" t="n">
        <v>27</v>
      </c>
      <c r="D1942" s="5" t="inlineStr">
        <is>
          <t>paramedic</t>
        </is>
      </c>
      <c r="E1942" s="5" t="inlineStr">
        <is>
          <t>typical</t>
        </is>
      </c>
      <c r="F1942" s="5" t="n">
        <v>9</v>
      </c>
      <c r="G1942" s="5" t="inlineStr">
        <is>
          <t>r/cars</t>
        </is>
      </c>
      <c r="H1942" s="5" t="n">
        <v>2</v>
      </c>
      <c r="I1942" s="5" t="inlineStr">
        <is>
          <t>doesn't care</t>
        </is>
      </c>
      <c r="J1942" s="5" t="inlineStr">
        <is>
          <t>r/cars #1 by gemma4</t>
        </is>
      </c>
      <c r="K1942" s="5" t="inlineStr">
        <is>
          <t>gemma4</t>
        </is>
      </c>
      <c r="L1942" s="5" t="inlineStr">
        <is>
          <t>Just dodged a bullet (and a major scam) in a new city!</t>
        </is>
      </c>
      <c r="M194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1942" s="5" t="inlineStr">
        <is>
          <t>upvote</t>
        </is>
      </c>
      <c r="O1942" s="5" t="inlineStr">
        <is>
          <t>Scams happen all the time</t>
        </is>
      </c>
      <c r="P1942" s="5" t="inlineStr">
        <is>
          <t>upvote</t>
        </is>
      </c>
      <c r="Q1942" s="5" t="inlineStr">
        <is>
          <t>Sounds like a real challenge - good to share a win! Plus, it’s a valuable piece of advice for others.</t>
        </is>
      </c>
      <c r="R1942" s="5">
        <f>IF(N1942=P1942,"same","different")</f>
        <v/>
      </c>
    </row>
    <row r="1943">
      <c r="A1943" s="5" t="n">
        <v>42</v>
      </c>
      <c r="B1943" s="5" t="inlineStr">
        <is>
          <t>Megan Friedman</t>
        </is>
      </c>
      <c r="C1943" s="5" t="n">
        <v>27</v>
      </c>
      <c r="D1943" s="5" t="inlineStr">
        <is>
          <t>paramedic</t>
        </is>
      </c>
      <c r="E1943" s="5" t="inlineStr">
        <is>
          <t>typical</t>
        </is>
      </c>
      <c r="F1943" s="5" t="n">
        <v>10</v>
      </c>
      <c r="G1943" s="5" t="inlineStr">
        <is>
          <t>r/cars</t>
        </is>
      </c>
      <c r="H1943" s="5" t="n">
        <v>2</v>
      </c>
      <c r="I1943" s="5" t="inlineStr">
        <is>
          <t>doesn't care</t>
        </is>
      </c>
      <c r="J1943" s="5" t="inlineStr">
        <is>
          <t>r/cars #2 by gemma4</t>
        </is>
      </c>
      <c r="K1943" s="5" t="inlineStr">
        <is>
          <t>gemma4</t>
        </is>
      </c>
      <c r="L1943" s="5" t="inlineStr">
        <is>
          <t>The most reliable car I've ever owned, and why it still drives me nuts.</t>
        </is>
      </c>
      <c r="M194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1943" s="5" t="inlineStr">
        <is>
          <t>upvote</t>
        </is>
      </c>
      <c r="O1943" s="5" t="inlineStr">
        <is>
          <t>Relatable frustration</t>
        </is>
      </c>
      <c r="P1943" s="5" t="inlineStr">
        <is>
          <t>downvote</t>
        </is>
      </c>
      <c r="Q1943" s="5" t="inlineStr">
        <is>
          <t>The constant focus on small, frustrating details feels unnecessarily verbose. It’s a bit repetitive and doesn’t offer any helpful solutions.</t>
        </is>
      </c>
      <c r="R1943" s="5">
        <f>IF(N1943=P1943,"same","different")</f>
        <v/>
      </c>
    </row>
    <row r="1944">
      <c r="A1944" s="5" t="n">
        <v>42</v>
      </c>
      <c r="B1944" s="5" t="inlineStr">
        <is>
          <t>Megan Friedman</t>
        </is>
      </c>
      <c r="C1944" s="5" t="n">
        <v>27</v>
      </c>
      <c r="D1944" s="5" t="inlineStr">
        <is>
          <t>paramedic</t>
        </is>
      </c>
      <c r="E1944" s="5" t="inlineStr">
        <is>
          <t>typical</t>
        </is>
      </c>
      <c r="F1944" s="5" t="n">
        <v>11</v>
      </c>
      <c r="G1944" s="5" t="inlineStr">
        <is>
          <t>r/cars</t>
        </is>
      </c>
      <c r="H1944" s="5" t="n">
        <v>2</v>
      </c>
      <c r="I1944" s="5" t="inlineStr">
        <is>
          <t>doesn't care</t>
        </is>
      </c>
      <c r="J1944" s="5" t="inlineStr">
        <is>
          <t>r/cars #4 by gemma3</t>
        </is>
      </c>
      <c r="K1944" s="5" t="inlineStr">
        <is>
          <t>gemma3</t>
        </is>
      </c>
      <c r="L1944" s="5" t="inlineStr">
        <is>
          <t>Insurance Prices – Seriously, What’s Going On?</t>
        </is>
      </c>
      <c r="M194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1944" s="5" t="inlineStr">
        <is>
          <t>nothing</t>
        </is>
      </c>
      <c r="O1944" s="5" t="inlineStr">
        <is>
          <t>Too much fluff</t>
        </is>
      </c>
      <c r="P1944" s="5" t="inlineStr">
        <is>
          <t>upvote</t>
        </is>
      </c>
      <c r="Q1944" s="5" t="inlineStr">
        <is>
          <t>Seriously, that’s a huge jump. It’s frustrating to deal with this kind of volatility, especially when you’re trying to manage your finances.</t>
        </is>
      </c>
      <c r="R1944" s="5">
        <f>IF(N1944=P1944,"same","different")</f>
        <v/>
      </c>
    </row>
    <row r="1945">
      <c r="A1945" s="5" t="n">
        <v>42</v>
      </c>
      <c r="B1945" s="5" t="inlineStr">
        <is>
          <t>Megan Friedman</t>
        </is>
      </c>
      <c r="C1945" s="5" t="n">
        <v>27</v>
      </c>
      <c r="D1945" s="5" t="inlineStr">
        <is>
          <t>paramedic</t>
        </is>
      </c>
      <c r="E1945" s="5" t="inlineStr">
        <is>
          <t>typical</t>
        </is>
      </c>
      <c r="F1945" s="5" t="n">
        <v>12</v>
      </c>
      <c r="G1945" s="5" t="inlineStr">
        <is>
          <t>r/cars</t>
        </is>
      </c>
      <c r="H1945" s="5" t="n">
        <v>2</v>
      </c>
      <c r="I1945" s="5" t="inlineStr">
        <is>
          <t>doesn't care</t>
        </is>
      </c>
      <c r="J1945" s="5" t="inlineStr">
        <is>
          <t>r/cars #4 by gemma4</t>
        </is>
      </c>
      <c r="K1945" s="5" t="inlineStr">
        <is>
          <t>gemma4</t>
        </is>
      </c>
      <c r="L1945" s="5" t="inlineStr">
        <is>
          <t>Anyone else seeing insurance rates jump without any obvious reason?</t>
        </is>
      </c>
      <c r="M194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1945" s="5" t="inlineStr">
        <is>
          <t>upvote</t>
        </is>
      </c>
      <c r="O1945" s="5" t="inlineStr">
        <is>
          <t>Relatable confusion</t>
        </is>
      </c>
      <c r="P1945" s="5" t="inlineStr">
        <is>
          <t>upvote</t>
        </is>
      </c>
      <c r="Q1945" s="5" t="inlineStr">
        <is>
          <t>It’s a pretty common thing, and it’s always frustrating when you’re trying to budget and it just keeps going up.</t>
        </is>
      </c>
      <c r="R1945" s="5">
        <f>IF(N1945=P1945,"same","different")</f>
        <v/>
      </c>
    </row>
    <row r="1946">
      <c r="A1946" s="5" t="n">
        <v>42</v>
      </c>
      <c r="B1946" s="5" t="inlineStr">
        <is>
          <t>Megan Friedman</t>
        </is>
      </c>
      <c r="C1946" s="5" t="n">
        <v>27</v>
      </c>
      <c r="D1946" s="5" t="inlineStr">
        <is>
          <t>paramedic</t>
        </is>
      </c>
      <c r="E1946" s="5" t="inlineStr">
        <is>
          <t>typical</t>
        </is>
      </c>
      <c r="F1946" s="5" t="n">
        <v>13</v>
      </c>
      <c r="G1946" s="5" t="inlineStr">
        <is>
          <t>r/cars</t>
        </is>
      </c>
      <c r="H1946" s="5" t="n">
        <v>2</v>
      </c>
      <c r="I1946" s="5" t="inlineStr">
        <is>
          <t>doesn't care</t>
        </is>
      </c>
      <c r="J1946" s="5" t="inlineStr">
        <is>
          <t>r/cars #3 by gemma4</t>
        </is>
      </c>
      <c r="K1946" s="5" t="inlineStr">
        <is>
          <t>gemma4</t>
        </is>
      </c>
      <c r="L1946" s="5" t="inlineStr">
        <is>
          <t>EV vs Hybrid for my long commute - real-world experience!</t>
        </is>
      </c>
      <c r="M194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946" s="5" t="inlineStr">
        <is>
          <t>upvote</t>
        </is>
      </c>
      <c r="O1946" s="5" t="inlineStr">
        <is>
          <t>Makes sense, less stress</t>
        </is>
      </c>
      <c r="P1946" s="5" t="inlineStr">
        <is>
          <t>upvote</t>
        </is>
      </c>
      <c r="Q1946" s="5" t="inlineStr">
        <is>
          <t>Seems like a relatable situation – budgeting and planning are always stressful, especially with commuting!  The hybrid seems like a good compromise for someone juggling multiple things.</t>
        </is>
      </c>
      <c r="R1946" s="5">
        <f>IF(N1946=P1946,"same","different")</f>
        <v/>
      </c>
    </row>
    <row r="1947">
      <c r="A1947" s="5" t="n">
        <v>42</v>
      </c>
      <c r="B1947" s="5" t="inlineStr">
        <is>
          <t>Megan Friedman</t>
        </is>
      </c>
      <c r="C1947" s="5" t="n">
        <v>27</v>
      </c>
      <c r="D1947" s="5" t="inlineStr">
        <is>
          <t>paramedic</t>
        </is>
      </c>
      <c r="E1947" s="5" t="inlineStr">
        <is>
          <t>typical</t>
        </is>
      </c>
      <c r="F1947" s="5" t="n">
        <v>14</v>
      </c>
      <c r="G1947" s="5" t="inlineStr">
        <is>
          <t>r/cars</t>
        </is>
      </c>
      <c r="H1947" s="5" t="n">
        <v>2</v>
      </c>
      <c r="I1947" s="5" t="inlineStr">
        <is>
          <t>doesn't care</t>
        </is>
      </c>
      <c r="J1947" s="5" t="inlineStr">
        <is>
          <t>r/cars #2 by gemma3</t>
        </is>
      </c>
      <c r="K1947" s="5" t="inlineStr">
        <is>
          <t>gemma3</t>
        </is>
      </c>
      <c r="L1947" s="5" t="inlineStr">
        <is>
          <t>Seriously, anyone else feel like they’ve spent more time diagnosing a minor rattle than actually *driving*?</t>
        </is>
      </c>
      <c r="M194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1947" s="5" t="inlineStr">
        <is>
          <t>upvote</t>
        </is>
      </c>
      <c r="O1947" s="5" t="inlineStr">
        <is>
          <t>Totally relatable frustration</t>
        </is>
      </c>
      <c r="P1947" s="5" t="inlineStr">
        <is>
          <t>upvote</t>
        </is>
      </c>
      <c r="Q1947" s="5" t="inlineStr">
        <is>
          <t>Feels relatable - everyone's got those frustrating car moments.</t>
        </is>
      </c>
      <c r="R1947" s="5">
        <f>IF(N1947=P1947,"same","different")</f>
        <v/>
      </c>
    </row>
    <row r="1948">
      <c r="A1948" s="5" t="n">
        <v>42</v>
      </c>
      <c r="B1948" s="5" t="inlineStr">
        <is>
          <t>Megan Friedman</t>
        </is>
      </c>
      <c r="C1948" s="5" t="n">
        <v>27</v>
      </c>
      <c r="D1948" s="5" t="inlineStr">
        <is>
          <t>paramedic</t>
        </is>
      </c>
      <c r="E1948" s="5" t="inlineStr">
        <is>
          <t>typical</t>
        </is>
      </c>
      <c r="F1948" s="5" t="n">
        <v>15</v>
      </c>
      <c r="G1948" s="5" t="inlineStr">
        <is>
          <t>r/cars</t>
        </is>
      </c>
      <c r="H1948" s="5" t="n">
        <v>2</v>
      </c>
      <c r="I1948" s="5" t="inlineStr">
        <is>
          <t>doesn't care</t>
        </is>
      </c>
      <c r="J1948" s="5" t="inlineStr">
        <is>
          <t>r/cars #5 by gemma3</t>
        </is>
      </c>
      <c r="K1948" s="5" t="inlineStr">
        <is>
          <t>gemma3</t>
        </is>
      </c>
      <c r="L1948" s="5" t="inlineStr">
        <is>
          <t>Towing a Camper – It’s… a Bit of a Nightmare, Seriously</t>
        </is>
      </c>
      <c r="M194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1948" s="5" t="inlineStr">
        <is>
          <t>nothing</t>
        </is>
      </c>
      <c r="O1948" s="5" t="inlineStr">
        <is>
          <t>Too much rambling</t>
        </is>
      </c>
      <c r="P1948" s="5" t="inlineStr">
        <is>
          <t>upvote</t>
        </is>
      </c>
      <c r="Q1948" s="5" t="inlineStr">
        <is>
          <t>Interesting – sounds like a challenge!  I’ve got a bit of a history with heavy loads, so I’m intrigued.</t>
        </is>
      </c>
      <c r="R1948" s="5">
        <f>IF(N1948=P1948,"same","different")</f>
        <v/>
      </c>
    </row>
    <row r="1949">
      <c r="A1949" s="5" t="n">
        <v>42</v>
      </c>
      <c r="B1949" s="5" t="inlineStr">
        <is>
          <t>Megan Friedman</t>
        </is>
      </c>
      <c r="C1949" s="5" t="n">
        <v>27</v>
      </c>
      <c r="D1949" s="5" t="inlineStr">
        <is>
          <t>paramedic</t>
        </is>
      </c>
      <c r="E1949" s="5" t="inlineStr">
        <is>
          <t>typical</t>
        </is>
      </c>
      <c r="F1949" s="5" t="n">
        <v>16</v>
      </c>
      <c r="G1949" s="5" t="inlineStr">
        <is>
          <t>r/cars</t>
        </is>
      </c>
      <c r="H1949" s="5" t="n">
        <v>2</v>
      </c>
      <c r="I1949" s="5" t="inlineStr">
        <is>
          <t>doesn't care</t>
        </is>
      </c>
      <c r="J1949" s="5" t="inlineStr">
        <is>
          <t>r/cars #1 by gemma3</t>
        </is>
      </c>
      <c r="K1949" s="5" t="inlineStr">
        <is>
          <t>gemma3</t>
        </is>
      </c>
      <c r="L1949" s="5" t="inlineStr">
        <is>
          <t>Seriously, the audacity...</t>
        </is>
      </c>
      <c r="M194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1949" s="5" t="inlineStr">
        <is>
          <t>upvote</t>
        </is>
      </c>
      <c r="O1949" s="5" t="inlineStr">
        <is>
          <t>Ripped off drivers suck</t>
        </is>
      </c>
      <c r="P1949" s="5" t="inlineStr">
        <is>
          <t>downvote</t>
        </is>
      </c>
      <c r="Q1949" s="5" t="inlineStr">
        <is>
          <t>Seriously? The whole vibe is just… exhausting.  It’s a frustrating experience, sure, but it’s a *major* one?  That’s a lot of wasted time and money.  It feels like a really bad example of how not to handle a situation.</t>
        </is>
      </c>
      <c r="R1949" s="5">
        <f>IF(N1949=P1949,"same","different")</f>
        <v/>
      </c>
    </row>
    <row r="1950">
      <c r="A1950" s="5" t="n">
        <v>42</v>
      </c>
      <c r="B1950" s="5" t="inlineStr">
        <is>
          <t>Megan Friedman</t>
        </is>
      </c>
      <c r="C1950" s="5" t="n">
        <v>27</v>
      </c>
      <c r="D1950" s="5" t="inlineStr">
        <is>
          <t>paramedic</t>
        </is>
      </c>
      <c r="E1950" s="5" t="inlineStr">
        <is>
          <t>typical</t>
        </is>
      </c>
      <c r="F1950" s="5" t="n">
        <v>17</v>
      </c>
      <c r="G1950" s="5" t="inlineStr">
        <is>
          <t>r/cars</t>
        </is>
      </c>
      <c r="H1950" s="5" t="n">
        <v>2</v>
      </c>
      <c r="I1950" s="5" t="inlineStr">
        <is>
          <t>doesn't care</t>
        </is>
      </c>
      <c r="J1950" s="5" t="inlineStr">
        <is>
          <t>r/cars #3 by gemma3</t>
        </is>
      </c>
      <c r="K1950" s="5" t="inlineStr">
        <is>
          <t>gemma3</t>
        </is>
      </c>
      <c r="L1950" s="5" t="inlineStr">
        <is>
          <t>EV vs. Hybrid for a Long Commute - My Experience</t>
        </is>
      </c>
      <c r="M195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1950" s="5" t="inlineStr">
        <is>
          <t>upvote</t>
        </is>
      </c>
      <c r="O1950" s="5" t="inlineStr">
        <is>
          <t>Makes sense, gotta think about range.</t>
        </is>
      </c>
      <c r="P1950" s="5" t="inlineStr">
        <is>
          <t>upvote</t>
        </is>
      </c>
      <c r="Q1950" s="5" t="inlineStr">
        <is>
          <t>Interesting perspective – the focus on time is valuable, and a longer commute often means more driving.</t>
        </is>
      </c>
      <c r="R1950" s="5">
        <f>IF(N1950=P1950,"same","different")</f>
        <v/>
      </c>
    </row>
    <row r="1951">
      <c r="A1951" s="5" t="n">
        <v>42</v>
      </c>
      <c r="B1951" s="5" t="inlineStr">
        <is>
          <t>Megan Friedman</t>
        </is>
      </c>
      <c r="C1951" s="5" t="n">
        <v>27</v>
      </c>
      <c r="D1951" s="5" t="inlineStr">
        <is>
          <t>paramedic</t>
        </is>
      </c>
      <c r="E1951" s="5" t="inlineStr">
        <is>
          <t>typical</t>
        </is>
      </c>
      <c r="F1951" s="5" t="n">
        <v>18</v>
      </c>
      <c r="G1951" s="5" t="inlineStr">
        <is>
          <t>r/cars</t>
        </is>
      </c>
      <c r="H1951" s="5" t="n">
        <v>2</v>
      </c>
      <c r="I1951" s="5" t="inlineStr">
        <is>
          <t>doesn't care</t>
        </is>
      </c>
      <c r="J1951" s="5" t="inlineStr">
        <is>
          <t>r/cars #5 by gemma4</t>
        </is>
      </c>
      <c r="K1951" s="5" t="inlineStr">
        <is>
          <t>gemma4</t>
        </is>
      </c>
      <c r="L1951" s="5" t="inlineStr">
        <is>
          <t>Towing a Camper for the First Time: Don't Get Cocky About It</t>
        </is>
      </c>
      <c r="M195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951" s="5" t="inlineStr">
        <is>
          <t>upvote</t>
        </is>
      </c>
      <c r="O1951" s="5" t="inlineStr">
        <is>
          <t>Makes sense, gotta feel it</t>
        </is>
      </c>
      <c r="P1951" s="5" t="inlineStr">
        <is>
          <t>upvote</t>
        </is>
      </c>
      <c r="Q1951" s="5" t="inlineStr">
        <is>
          <t>Interesting perspective - it’s good to learn about the physics involved.</t>
        </is>
      </c>
      <c r="R1951" s="5">
        <f>IF(N1951=P1951,"same","different")</f>
        <v/>
      </c>
    </row>
    <row r="1952">
      <c r="A1952" s="5" t="n">
        <v>42</v>
      </c>
      <c r="B1952" s="5" t="inlineStr">
        <is>
          <t>Megan Friedman</t>
        </is>
      </c>
      <c r="C1952" s="5" t="n">
        <v>27</v>
      </c>
      <c r="D1952" s="5" t="inlineStr">
        <is>
          <t>paramedic</t>
        </is>
      </c>
      <c r="E1952" s="5" t="inlineStr">
        <is>
          <t>typical</t>
        </is>
      </c>
      <c r="F1952" s="5" t="n">
        <v>19</v>
      </c>
      <c r="G1952" s="5" t="inlineStr">
        <is>
          <t>r/personalfinance</t>
        </is>
      </c>
      <c r="H1952" s="5" t="n">
        <v>3</v>
      </c>
      <c r="I1952" s="5" t="inlineStr">
        <is>
          <t>doesn't care</t>
        </is>
      </c>
      <c r="J1952" s="5" t="inlineStr">
        <is>
          <t>r/personalfinance #4 by gemma3</t>
        </is>
      </c>
      <c r="K1952" s="5" t="inlineStr">
        <is>
          <t>gemma3</t>
        </is>
      </c>
      <c r="L1952" s="5" t="inlineStr">
        <is>
          <t>The First Step – Baby Steps to Investing</t>
        </is>
      </c>
      <c r="M1952"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952" s="5" t="inlineStr">
        <is>
          <t>upvote</t>
        </is>
      </c>
      <c r="O1952" s="5" t="inlineStr">
        <is>
          <t>Makes sense</t>
        </is>
      </c>
      <c r="P1952" s="5" t="inlineStr">
        <is>
          <t>upvote</t>
        </is>
      </c>
      <c r="Q1952" s="5" t="inlineStr">
        <is>
          <t>Seems genuinely helpful and optimistic.  A little encouragement is always welcome.</t>
        </is>
      </c>
      <c r="R1952" s="5">
        <f>IF(N1952=P1952,"same","different")</f>
        <v/>
      </c>
    </row>
    <row r="1953">
      <c r="A1953" s="5" t="n">
        <v>42</v>
      </c>
      <c r="B1953" s="5" t="inlineStr">
        <is>
          <t>Megan Friedman</t>
        </is>
      </c>
      <c r="C1953" s="5" t="n">
        <v>27</v>
      </c>
      <c r="D1953" s="5" t="inlineStr">
        <is>
          <t>paramedic</t>
        </is>
      </c>
      <c r="E1953" s="5" t="inlineStr">
        <is>
          <t>typical</t>
        </is>
      </c>
      <c r="F1953" s="5" t="n">
        <v>20</v>
      </c>
      <c r="G1953" s="5" t="inlineStr">
        <is>
          <t>r/personalfinance</t>
        </is>
      </c>
      <c r="H1953" s="5" t="n">
        <v>3</v>
      </c>
      <c r="I1953" s="5" t="inlineStr">
        <is>
          <t>doesn't care</t>
        </is>
      </c>
      <c r="J1953" s="5" t="inlineStr">
        <is>
          <t>r/personalfinance #2 by gemma4</t>
        </is>
      </c>
      <c r="K1953" s="5" t="inlineStr">
        <is>
          <t>gemma4</t>
        </is>
      </c>
      <c r="L1953" s="5" t="inlineStr">
        <is>
          <t>The 'Niche Skill' Side Hustle That Actually Paid Off for Me (and why you should be wary of the hype)</t>
        </is>
      </c>
      <c r="M195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953" s="5" t="inlineStr">
        <is>
          <t>upvote</t>
        </is>
      </c>
      <c r="O1953" s="5" t="inlineStr">
        <is>
          <t>Practical advice</t>
        </is>
      </c>
      <c r="P1953" s="5" t="inlineStr">
        <is>
          <t>nothing</t>
        </is>
      </c>
      <c r="Q1953" s="5" t="inlineStr">
        <is>
          <t>Interesting, but the grind sounds a bit daunting. Seems like a lot of work upfront, but the flexibility is appealing.</t>
        </is>
      </c>
      <c r="R1953" s="5">
        <f>IF(N1953=P1953,"same","different")</f>
        <v/>
      </c>
    </row>
    <row r="1954">
      <c r="A1954" s="5" t="n">
        <v>42</v>
      </c>
      <c r="B1954" s="5" t="inlineStr">
        <is>
          <t>Megan Friedman</t>
        </is>
      </c>
      <c r="C1954" s="5" t="n">
        <v>27</v>
      </c>
      <c r="D1954" s="5" t="inlineStr">
        <is>
          <t>paramedic</t>
        </is>
      </c>
      <c r="E1954" s="5" t="inlineStr">
        <is>
          <t>typical</t>
        </is>
      </c>
      <c r="F1954" s="5" t="n">
        <v>21</v>
      </c>
      <c r="G1954" s="5" t="inlineStr">
        <is>
          <t>r/personalfinance</t>
        </is>
      </c>
      <c r="H1954" s="5" t="n">
        <v>3</v>
      </c>
      <c r="I1954" s="5" t="inlineStr">
        <is>
          <t>doesn't care</t>
        </is>
      </c>
      <c r="J1954" s="5" t="inlineStr">
        <is>
          <t>r/personalfinance #3 by gemma3</t>
        </is>
      </c>
      <c r="K1954" s="5" t="inlineStr">
        <is>
          <t>gemma3</t>
        </is>
      </c>
      <c r="L1954" s="5" t="inlineStr">
        <is>
          <t>Tax Refund Shenanigans - Any Advice?</t>
        </is>
      </c>
      <c r="M195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954" s="5" t="inlineStr">
        <is>
          <t>upvote</t>
        </is>
      </c>
      <c r="O1954" s="5" t="inlineStr">
        <is>
          <t>Good starting point</t>
        </is>
      </c>
      <c r="P1954" s="5" t="inlineStr">
        <is>
          <t>upvote</t>
        </is>
      </c>
      <c r="Q1954" s="5" t="inlineStr">
        <is>
          <t>Tax refunds are a *huge* deal. It’s good to have a plan, even a simple one.</t>
        </is>
      </c>
      <c r="R1954" s="5">
        <f>IF(N1954=P1954,"same","different")</f>
        <v/>
      </c>
    </row>
    <row r="1955">
      <c r="A1955" s="5" t="n">
        <v>42</v>
      </c>
      <c r="B1955" s="5" t="inlineStr">
        <is>
          <t>Megan Friedman</t>
        </is>
      </c>
      <c r="C1955" s="5" t="n">
        <v>27</v>
      </c>
      <c r="D1955" s="5" t="inlineStr">
        <is>
          <t>paramedic</t>
        </is>
      </c>
      <c r="E1955" s="5" t="inlineStr">
        <is>
          <t>typical</t>
        </is>
      </c>
      <c r="F1955" s="5" t="n">
        <v>22</v>
      </c>
      <c r="G1955" s="5" t="inlineStr">
        <is>
          <t>r/personalfinance</t>
        </is>
      </c>
      <c r="H1955" s="5" t="n">
        <v>3</v>
      </c>
      <c r="I1955" s="5" t="inlineStr">
        <is>
          <t>doesn't care</t>
        </is>
      </c>
      <c r="J1955" s="5" t="inlineStr">
        <is>
          <t>r/personalfinance #2 by gemma3</t>
        </is>
      </c>
      <c r="K1955" s="5" t="inlineStr">
        <is>
          <t>gemma3</t>
        </is>
      </c>
      <c r="L1955" s="5" t="inlineStr">
        <is>
          <t>The ‘Almost’ Hustle: Why a Side Hustle Can Be a Bit of a Gamble</t>
        </is>
      </c>
      <c r="M195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955" s="5" t="inlineStr">
        <is>
          <t>upvote</t>
        </is>
      </c>
      <c r="O1955" s="5" t="inlineStr">
        <is>
          <t>Gamble is real</t>
        </is>
      </c>
      <c r="P1955" s="5" t="inlineStr">
        <is>
          <t>downvote</t>
        </is>
      </c>
      <c r="Q1955" s="5" t="inlineStr">
        <is>
          <t>It’s a bit repetitive. The ‘risk of burnout’ bit feels like a cliché.</t>
        </is>
      </c>
      <c r="R1955" s="5">
        <f>IF(N1955=P1955,"same","different")</f>
        <v/>
      </c>
    </row>
    <row r="1956">
      <c r="A1956" s="5" t="n">
        <v>42</v>
      </c>
      <c r="B1956" s="5" t="inlineStr">
        <is>
          <t>Megan Friedman</t>
        </is>
      </c>
      <c r="C1956" s="5" t="n">
        <v>27</v>
      </c>
      <c r="D1956" s="5" t="inlineStr">
        <is>
          <t>paramedic</t>
        </is>
      </c>
      <c r="E1956" s="5" t="inlineStr">
        <is>
          <t>typical</t>
        </is>
      </c>
      <c r="F1956" s="5" t="n">
        <v>23</v>
      </c>
      <c r="G1956" s="5" t="inlineStr">
        <is>
          <t>r/personalfinance</t>
        </is>
      </c>
      <c r="H1956" s="5" t="n">
        <v>3</v>
      </c>
      <c r="I1956" s="5" t="inlineStr">
        <is>
          <t>doesn't care</t>
        </is>
      </c>
      <c r="J1956" s="5" t="inlineStr">
        <is>
          <t>r/personalfinance #5 by gemma4</t>
        </is>
      </c>
      <c r="K1956" s="5" t="inlineStr">
        <is>
          <t>gemma4</t>
        </is>
      </c>
      <c r="L1956" s="5" t="inlineStr">
        <is>
          <t>Just got hit with a surprise medical bill that's making my head spin</t>
        </is>
      </c>
      <c r="M195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956" s="5" t="inlineStr">
        <is>
          <t>upvote</t>
        </is>
      </c>
      <c r="O1956" s="5" t="inlineStr">
        <is>
          <t>Relatable stress</t>
        </is>
      </c>
      <c r="P1956" s="5" t="inlineStr">
        <is>
          <t>upvote</t>
        </is>
      </c>
      <c r="Q1956" s="5" t="inlineStr">
        <is>
          <t>Seriously, that’s rough. Hardship is a real thing, and it’s understandable to feel overwhelmed.</t>
        </is>
      </c>
      <c r="R1956" s="5">
        <f>IF(N1956=P1956,"same","different")</f>
        <v/>
      </c>
    </row>
    <row r="1957">
      <c r="A1957" s="5" t="n">
        <v>42</v>
      </c>
      <c r="B1957" s="5" t="inlineStr">
        <is>
          <t>Megan Friedman</t>
        </is>
      </c>
      <c r="C1957" s="5" t="n">
        <v>27</v>
      </c>
      <c r="D1957" s="5" t="inlineStr">
        <is>
          <t>paramedic</t>
        </is>
      </c>
      <c r="E1957" s="5" t="inlineStr">
        <is>
          <t>typical</t>
        </is>
      </c>
      <c r="F1957" s="5" t="n">
        <v>24</v>
      </c>
      <c r="G1957" s="5" t="inlineStr">
        <is>
          <t>r/personalfinance</t>
        </is>
      </c>
      <c r="H1957" s="5" t="n">
        <v>3</v>
      </c>
      <c r="I1957" s="5" t="inlineStr">
        <is>
          <t>doesn't care</t>
        </is>
      </c>
      <c r="J1957" s="5" t="inlineStr">
        <is>
          <t>r/personalfinance #4 by gemma4</t>
        </is>
      </c>
      <c r="K1957" s="5" t="inlineStr">
        <is>
          <t>gemma4</t>
        </is>
      </c>
      <c r="L1957" s="5" t="inlineStr">
        <is>
          <t>Just started investing with what I have left - a small but mighty start</t>
        </is>
      </c>
      <c r="M195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957" s="5" t="inlineStr">
        <is>
          <t>upvote</t>
        </is>
      </c>
      <c r="O1957" s="5" t="inlineStr">
        <is>
          <t>Makes sense, start small</t>
        </is>
      </c>
      <c r="P1957" s="5" t="inlineStr">
        <is>
          <t>upvote</t>
        </is>
      </c>
      <c r="Q1957" s="5" t="inlineStr">
        <is>
          <t>Feels like a good, straightforward tip – automation is always a win!</t>
        </is>
      </c>
      <c r="R1957" s="5">
        <f>IF(N1957=P1957,"same","different")</f>
        <v/>
      </c>
    </row>
    <row r="1958">
      <c r="A1958" s="5" t="n">
        <v>42</v>
      </c>
      <c r="B1958" s="5" t="inlineStr">
        <is>
          <t>Megan Friedman</t>
        </is>
      </c>
      <c r="C1958" s="5" t="n">
        <v>27</v>
      </c>
      <c r="D1958" s="5" t="inlineStr">
        <is>
          <t>paramedic</t>
        </is>
      </c>
      <c r="E1958" s="5" t="inlineStr">
        <is>
          <t>typical</t>
        </is>
      </c>
      <c r="F1958" s="5" t="n">
        <v>25</v>
      </c>
      <c r="G1958" s="5" t="inlineStr">
        <is>
          <t>r/personalfinance</t>
        </is>
      </c>
      <c r="H1958" s="5" t="n">
        <v>3</v>
      </c>
      <c r="I1958" s="5" t="inlineStr">
        <is>
          <t>doesn't care</t>
        </is>
      </c>
      <c r="J1958" s="5" t="inlineStr">
        <is>
          <t>r/personalfinance #5 by gemma3</t>
        </is>
      </c>
      <c r="K1958" s="5" t="inlineStr">
        <is>
          <t>gemma3</t>
        </is>
      </c>
      <c r="L1958" s="5" t="inlineStr">
        <is>
          <t>Seriously?! Another Bill?</t>
        </is>
      </c>
      <c r="M195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958" s="5" t="inlineStr">
        <is>
          <t>upvote</t>
        </is>
      </c>
      <c r="O1958" s="5" t="inlineStr">
        <is>
          <t>Relatable stress</t>
        </is>
      </c>
      <c r="P1958" s="5" t="inlineStr">
        <is>
          <t>downvote</t>
        </is>
      </c>
      <c r="Q1958" s="5" t="inlineStr">
        <is>
          <t>Overly formal and repetitive. It’s a venting post, not a helpful guide.</t>
        </is>
      </c>
      <c r="R1958" s="5">
        <f>IF(N1958=P1958,"same","different")</f>
        <v/>
      </c>
    </row>
    <row r="1959">
      <c r="A1959" s="5" t="n">
        <v>42</v>
      </c>
      <c r="B1959" s="5" t="inlineStr">
        <is>
          <t>Megan Friedman</t>
        </is>
      </c>
      <c r="C1959" s="5" t="n">
        <v>27</v>
      </c>
      <c r="D1959" s="5" t="inlineStr">
        <is>
          <t>paramedic</t>
        </is>
      </c>
      <c r="E1959" s="5" t="inlineStr">
        <is>
          <t>typical</t>
        </is>
      </c>
      <c r="F1959" s="5" t="n">
        <v>26</v>
      </c>
      <c r="G1959" s="5" t="inlineStr">
        <is>
          <t>r/personalfinance</t>
        </is>
      </c>
      <c r="H1959" s="5" t="n">
        <v>3</v>
      </c>
      <c r="I1959" s="5" t="inlineStr">
        <is>
          <t>doesn't care</t>
        </is>
      </c>
      <c r="J1959" s="5" t="inlineStr">
        <is>
          <t>r/personalfinance #3 by gemma4</t>
        </is>
      </c>
      <c r="K1959" s="5" t="inlineStr">
        <is>
          <t>gemma4</t>
        </is>
      </c>
      <c r="L1959" s="5" t="inlineStr">
        <is>
          <t>Tax refund incoming! Any ideas what I should do with it?</t>
        </is>
      </c>
      <c r="M195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959" s="5" t="inlineStr">
        <is>
          <t>upvote</t>
        </is>
      </c>
      <c r="O1959" s="5" t="inlineStr">
        <is>
          <t>Good question</t>
        </is>
      </c>
      <c r="P1959" s="5" t="inlineStr">
        <is>
          <t>upvote</t>
        </is>
      </c>
      <c r="Q1959" s="5" t="inlineStr">
        <is>
          <t>Seems like a good opportunity to get a little extra cash, especially with a student budget.</t>
        </is>
      </c>
      <c r="R1959" s="5">
        <f>IF(N1959=P1959,"same","different")</f>
        <v/>
      </c>
    </row>
    <row r="1960">
      <c r="A1960" s="5" t="n">
        <v>42</v>
      </c>
      <c r="B1960" s="5" t="inlineStr">
        <is>
          <t>Megan Friedman</t>
        </is>
      </c>
      <c r="C1960" s="5" t="n">
        <v>27</v>
      </c>
      <c r="D1960" s="5" t="inlineStr">
        <is>
          <t>paramedic</t>
        </is>
      </c>
      <c r="E1960" s="5" t="inlineStr">
        <is>
          <t>typical</t>
        </is>
      </c>
      <c r="F1960" s="5" t="n">
        <v>27</v>
      </c>
      <c r="G1960" s="5" t="inlineStr">
        <is>
          <t>r/cooking</t>
        </is>
      </c>
      <c r="H1960" s="5" t="n">
        <v>4</v>
      </c>
      <c r="I1960" s="5" t="inlineStr">
        <is>
          <t>bored by it</t>
        </is>
      </c>
      <c r="J1960" s="5" t="inlineStr">
        <is>
          <t>r/cooking #3 by gemma3</t>
        </is>
      </c>
      <c r="K1960" s="5" t="inlineStr">
        <is>
          <t>gemma3</t>
        </is>
      </c>
      <c r="L1960" s="5" t="inlineStr">
        <is>
          <t>The Tuesday Night Thing</t>
        </is>
      </c>
      <c r="M196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960" s="5" t="inlineStr">
        <is>
          <t>upvote</t>
        </is>
      </c>
      <c r="O1960" s="5" t="inlineStr">
        <is>
          <t>Simple and satisfying</t>
        </is>
      </c>
      <c r="P1960" s="5" t="inlineStr">
        <is>
          <t>upvote</t>
        </is>
      </c>
      <c r="Q1960" s="5" t="inlineStr">
        <is>
          <t>It’s a really relatable and calming post. The focus on simple pleasures is something I often appreciate.</t>
        </is>
      </c>
      <c r="R1960" s="5">
        <f>IF(N1960=P1960,"same","different")</f>
        <v/>
      </c>
    </row>
    <row r="1961">
      <c r="A1961" s="5" t="n">
        <v>42</v>
      </c>
      <c r="B1961" s="5" t="inlineStr">
        <is>
          <t>Megan Friedman</t>
        </is>
      </c>
      <c r="C1961" s="5" t="n">
        <v>27</v>
      </c>
      <c r="D1961" s="5" t="inlineStr">
        <is>
          <t>paramedic</t>
        </is>
      </c>
      <c r="E1961" s="5" t="inlineStr">
        <is>
          <t>typical</t>
        </is>
      </c>
      <c r="F1961" s="5" t="n">
        <v>28</v>
      </c>
      <c r="G1961" s="5" t="inlineStr">
        <is>
          <t>r/cooking</t>
        </is>
      </c>
      <c r="H1961" s="5" t="n">
        <v>4</v>
      </c>
      <c r="I1961" s="5" t="inlineStr">
        <is>
          <t>bored by it</t>
        </is>
      </c>
      <c r="J1961" s="5" t="inlineStr">
        <is>
          <t>r/cooking #5 by gemma3</t>
        </is>
      </c>
      <c r="K1961" s="5" t="inlineStr">
        <is>
          <t>gemma3</t>
        </is>
      </c>
      <c r="L1961" s="5" t="inlineStr">
        <is>
          <t>Seriously, this bread…</t>
        </is>
      </c>
      <c r="M196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961" s="5" t="inlineStr">
        <is>
          <t>downvote</t>
        </is>
      </c>
      <c r="O1961" s="5" t="inlineStr">
        <is>
          <t>Too much drama</t>
        </is>
      </c>
      <c r="P1961" s="5" t="inlineStr">
        <is>
          <t>upvote</t>
        </is>
      </c>
      <c r="Q1961" s="5" t="inlineStr">
        <is>
          <t>It’s a relatable struggle – sourdough is tough!  Someone might genuinely need some help.</t>
        </is>
      </c>
      <c r="R1961" s="5">
        <f>IF(N1961=P1961,"same","different")</f>
        <v/>
      </c>
    </row>
    <row r="1962">
      <c r="A1962" s="5" t="n">
        <v>42</v>
      </c>
      <c r="B1962" s="5" t="inlineStr">
        <is>
          <t>Megan Friedman</t>
        </is>
      </c>
      <c r="C1962" s="5" t="n">
        <v>27</v>
      </c>
      <c r="D1962" s="5" t="inlineStr">
        <is>
          <t>paramedic</t>
        </is>
      </c>
      <c r="E1962" s="5" t="inlineStr">
        <is>
          <t>typical</t>
        </is>
      </c>
      <c r="F1962" s="5" t="n">
        <v>29</v>
      </c>
      <c r="G1962" s="5" t="inlineStr">
        <is>
          <t>r/cooking</t>
        </is>
      </c>
      <c r="H1962" s="5" t="n">
        <v>4</v>
      </c>
      <c r="I1962" s="5" t="inlineStr">
        <is>
          <t>bored by it</t>
        </is>
      </c>
      <c r="J1962" s="5" t="inlineStr">
        <is>
          <t>r/cooking #2 by gemma4</t>
        </is>
      </c>
      <c r="K1962" s="5" t="inlineStr">
        <is>
          <t>gemma4</t>
        </is>
      </c>
      <c r="L1962" s="5" t="inlineStr">
        <is>
          <t>Finally nailed that old family sourdough recipe, and I gotta say, it's a whole different beast than the books promise.</t>
        </is>
      </c>
      <c r="M196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962" s="5" t="inlineStr">
        <is>
          <t>upvote</t>
        </is>
      </c>
      <c r="O1962" s="5" t="inlineStr">
        <is>
          <t>Makes sense, feel matters</t>
        </is>
      </c>
      <c r="P1962" s="5" t="inlineStr">
        <is>
          <t>upvote</t>
        </is>
      </c>
      <c r="Q1962" s="5" t="inlineStr">
        <is>
          <t>Interesting perspective - resonates with me a lot about the process of baking.</t>
        </is>
      </c>
      <c r="R1962" s="5">
        <f>IF(N1962=P1962,"same","different")</f>
        <v/>
      </c>
    </row>
    <row r="1963">
      <c r="A1963" s="5" t="n">
        <v>42</v>
      </c>
      <c r="B1963" s="5" t="inlineStr">
        <is>
          <t>Megan Friedman</t>
        </is>
      </c>
      <c r="C1963" s="5" t="n">
        <v>27</v>
      </c>
      <c r="D1963" s="5" t="inlineStr">
        <is>
          <t>paramedic</t>
        </is>
      </c>
      <c r="E1963" s="5" t="inlineStr">
        <is>
          <t>typical</t>
        </is>
      </c>
      <c r="F1963" s="5" t="n">
        <v>30</v>
      </c>
      <c r="G1963" s="5" t="inlineStr">
        <is>
          <t>r/cooking</t>
        </is>
      </c>
      <c r="H1963" s="5" t="n">
        <v>4</v>
      </c>
      <c r="I1963" s="5" t="inlineStr">
        <is>
          <t>bored by it</t>
        </is>
      </c>
      <c r="J1963" s="5" t="inlineStr">
        <is>
          <t>r/cooking #5 by gemma4</t>
        </is>
      </c>
      <c r="K1963" s="5" t="inlineStr">
        <is>
          <t>gemma4</t>
        </is>
      </c>
      <c r="L1963" s="5" t="inlineStr">
        <is>
          <t>Seriously struggling with flat bread since moving to the city 😩</t>
        </is>
      </c>
      <c r="M196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963" s="5" t="inlineStr">
        <is>
          <t>nothing</t>
        </is>
      </c>
      <c r="O1963" s="5" t="inlineStr">
        <is>
          <t>too much drama</t>
        </is>
      </c>
      <c r="P1963" s="5" t="inlineStr">
        <is>
          <t>upvote</t>
        </is>
      </c>
      <c r="Q1963" s="5" t="inlineStr">
        <is>
          <t>It’s relatable! Everyone struggles with flat bread sometimes, and it’s frustrating when you’ve put in so much effort.</t>
        </is>
      </c>
      <c r="R1963" s="5">
        <f>IF(N1963=P1963,"same","different")</f>
        <v/>
      </c>
    </row>
    <row r="1964">
      <c r="A1964" s="5" t="n">
        <v>42</v>
      </c>
      <c r="B1964" s="5" t="inlineStr">
        <is>
          <t>Megan Friedman</t>
        </is>
      </c>
      <c r="C1964" s="5" t="n">
        <v>27</v>
      </c>
      <c r="D1964" s="5" t="inlineStr">
        <is>
          <t>paramedic</t>
        </is>
      </c>
      <c r="E1964" s="5" t="inlineStr">
        <is>
          <t>typical</t>
        </is>
      </c>
      <c r="F1964" s="5" t="n">
        <v>31</v>
      </c>
      <c r="G1964" s="5" t="inlineStr">
        <is>
          <t>r/cooking</t>
        </is>
      </c>
      <c r="H1964" s="5" t="n">
        <v>4</v>
      </c>
      <c r="I1964" s="5" t="inlineStr">
        <is>
          <t>bored by it</t>
        </is>
      </c>
      <c r="J1964" s="5" t="inlineStr">
        <is>
          <t>r/cooking #4 by gemma3</t>
        </is>
      </c>
      <c r="K1964" s="5" t="inlineStr">
        <is>
          <t>gemma3</t>
        </is>
      </c>
      <c r="L1964" s="5" t="inlineStr">
        <is>
          <t>Leftover Remix: It's Actually Easier Than You Think</t>
        </is>
      </c>
      <c r="M196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964" s="5" t="inlineStr">
        <is>
          <t>upvote</t>
        </is>
      </c>
      <c r="O1964" s="5" t="inlineStr">
        <is>
          <t>Makes sense, saves time</t>
        </is>
      </c>
      <c r="P1964" s="5" t="inlineStr">
        <is>
          <t>upvote</t>
        </is>
      </c>
      <c r="Q1964" s="5" t="inlineStr">
        <is>
          <t>It sounds like a really simple, effective solution to a common problem.  A little bit of a ‘batch cook’ thing is always good.</t>
        </is>
      </c>
      <c r="R1964" s="5">
        <f>IF(N1964=P1964,"same","different")</f>
        <v/>
      </c>
    </row>
    <row r="1965">
      <c r="A1965" s="5" t="n">
        <v>42</v>
      </c>
      <c r="B1965" s="5" t="inlineStr">
        <is>
          <t>Megan Friedman</t>
        </is>
      </c>
      <c r="C1965" s="5" t="n">
        <v>27</v>
      </c>
      <c r="D1965" s="5" t="inlineStr">
        <is>
          <t>paramedic</t>
        </is>
      </c>
      <c r="E1965" s="5" t="inlineStr">
        <is>
          <t>typical</t>
        </is>
      </c>
      <c r="F1965" s="5" t="n">
        <v>32</v>
      </c>
      <c r="G1965" s="5" t="inlineStr">
        <is>
          <t>r/cooking</t>
        </is>
      </c>
      <c r="H1965" s="5" t="n">
        <v>4</v>
      </c>
      <c r="I1965" s="5" t="inlineStr">
        <is>
          <t>bored by it</t>
        </is>
      </c>
      <c r="J1965" s="5" t="inlineStr">
        <is>
          <t>r/cooking #1 by gemma4</t>
        </is>
      </c>
      <c r="K1965" s="5" t="inlineStr">
        <is>
          <t>gemma4</t>
        </is>
      </c>
      <c r="L1965" s="5" t="inlineStr">
        <is>
          <t>Help me survive the week with some meal prep ideas! 😴</t>
        </is>
      </c>
      <c r="M196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965" s="5" t="inlineStr">
        <is>
          <t>upvote</t>
        </is>
      </c>
      <c r="O1965" s="5" t="inlineStr">
        <is>
          <t>Sounds doable</t>
        </is>
      </c>
      <c r="P1965" s="5" t="inlineStr">
        <is>
          <t>upvote</t>
        </is>
      </c>
      <c r="Q1965" s="5" t="inlineStr">
        <is>
          <t>Seriously, people! It’s a struggle. 😩</t>
        </is>
      </c>
      <c r="R1965" s="5">
        <f>IF(N1965=P1965,"same","different")</f>
        <v/>
      </c>
    </row>
    <row r="1966">
      <c r="A1966" s="5" t="n">
        <v>42</v>
      </c>
      <c r="B1966" s="5" t="inlineStr">
        <is>
          <t>Megan Friedman</t>
        </is>
      </c>
      <c r="C1966" s="5" t="n">
        <v>27</v>
      </c>
      <c r="D1966" s="5" t="inlineStr">
        <is>
          <t>paramedic</t>
        </is>
      </c>
      <c r="E1966" s="5" t="inlineStr">
        <is>
          <t>typical</t>
        </is>
      </c>
      <c r="F1966" s="5" t="n">
        <v>33</v>
      </c>
      <c r="G1966" s="5" t="inlineStr">
        <is>
          <t>r/cooking</t>
        </is>
      </c>
      <c r="H1966" s="5" t="n">
        <v>4</v>
      </c>
      <c r="I1966" s="5" t="inlineStr">
        <is>
          <t>bored by it</t>
        </is>
      </c>
      <c r="J1966" s="5" t="inlineStr">
        <is>
          <t>r/cooking #2 by gemma3</t>
        </is>
      </c>
      <c r="K1966" s="5" t="inlineStr">
        <is>
          <t>gemma3</t>
        </is>
      </c>
      <c r="L1966" s="5" t="inlineStr">
        <is>
          <t>The Old Way Still Holds a Bit of Magic, Don’t You Think?</t>
        </is>
      </c>
      <c r="M196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966" s="5" t="inlineStr">
        <is>
          <t>upvote</t>
        </is>
      </c>
      <c r="O1966" s="5" t="inlineStr">
        <is>
          <t>Sounds comforting</t>
        </is>
      </c>
      <c r="P1966" s="5" t="inlineStr">
        <is>
          <t>upvote</t>
        </is>
      </c>
      <c r="Q1966" s="5" t="inlineStr">
        <is>
          <t>Apples and cinnamon are always a good vibe! It sounds comforting and nostalgic.</t>
        </is>
      </c>
      <c r="R1966" s="5">
        <f>IF(N1966=P1966,"same","different")</f>
        <v/>
      </c>
    </row>
    <row r="1967">
      <c r="A1967" s="5" t="n">
        <v>42</v>
      </c>
      <c r="B1967" s="5" t="inlineStr">
        <is>
          <t>Megan Friedman</t>
        </is>
      </c>
      <c r="C1967" s="5" t="n">
        <v>27</v>
      </c>
      <c r="D1967" s="5" t="inlineStr">
        <is>
          <t>paramedic</t>
        </is>
      </c>
      <c r="E1967" s="5" t="inlineStr">
        <is>
          <t>typical</t>
        </is>
      </c>
      <c r="F1967" s="5" t="n">
        <v>34</v>
      </c>
      <c r="G1967" s="5" t="inlineStr">
        <is>
          <t>r/cooking</t>
        </is>
      </c>
      <c r="H1967" s="5" t="n">
        <v>4</v>
      </c>
      <c r="I1967" s="5" t="inlineStr">
        <is>
          <t>bored by it</t>
        </is>
      </c>
      <c r="J1967" s="5" t="inlineStr">
        <is>
          <t>r/cooking #3 by gemma4</t>
        </is>
      </c>
      <c r="K1967" s="5" t="inlineStr">
        <is>
          <t>gemma4</t>
        </is>
      </c>
      <c r="L1967" s="5" t="inlineStr">
        <is>
          <t>Surviving Weeknight Dinners When You're Just Trying to Keep the Lights On</t>
        </is>
      </c>
      <c r="M196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967" s="5" t="inlineStr">
        <is>
          <t>upvote</t>
        </is>
      </c>
      <c r="O1967" s="5" t="inlineStr">
        <is>
          <t>Makes sense, low effort</t>
        </is>
      </c>
      <c r="P1967" s="5" t="inlineStr">
        <is>
          <t>nothing</t>
        </is>
      </c>
      <c r="Q1967" s="5" t="inlineStr">
        <is>
          <t>It’s a relatable struggle.  I get it – feeling stuck in a rut is tough.</t>
        </is>
      </c>
      <c r="R1967" s="5">
        <f>IF(N1967=P1967,"same","different")</f>
        <v/>
      </c>
    </row>
    <row r="1968">
      <c r="A1968" s="5" t="n">
        <v>42</v>
      </c>
      <c r="B1968" s="5" t="inlineStr">
        <is>
          <t>Megan Friedman</t>
        </is>
      </c>
      <c r="C1968" s="5" t="n">
        <v>27</v>
      </c>
      <c r="D1968" s="5" t="inlineStr">
        <is>
          <t>paramedic</t>
        </is>
      </c>
      <c r="E1968" s="5" t="inlineStr">
        <is>
          <t>typical</t>
        </is>
      </c>
      <c r="F1968" s="5" t="n">
        <v>35</v>
      </c>
      <c r="G1968" s="5" t="inlineStr">
        <is>
          <t>r/cooking</t>
        </is>
      </c>
      <c r="H1968" s="5" t="n">
        <v>4</v>
      </c>
      <c r="I1968" s="5" t="inlineStr">
        <is>
          <t>bored by it</t>
        </is>
      </c>
      <c r="J1968" s="5" t="inlineStr">
        <is>
          <t>r/cooking #1 by gemma3</t>
        </is>
      </c>
      <c r="K1968" s="5" t="inlineStr">
        <is>
          <t>gemma3</t>
        </is>
      </c>
      <c r="L1968" s="5" t="inlineStr">
        <is>
          <t>Meal Prep - Let’s Get This Done!</t>
        </is>
      </c>
      <c r="M196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968" s="5" t="inlineStr">
        <is>
          <t>upvote</t>
        </is>
      </c>
      <c r="O1968" s="5" t="inlineStr">
        <is>
          <t>Sounds doable</t>
        </is>
      </c>
      <c r="P1968" s="5" t="inlineStr">
        <is>
          <t>upvote</t>
        </is>
      </c>
      <c r="Q1968" s="5" t="inlineStr">
        <is>
          <t>Relatable!  Lots of people feel that way.</t>
        </is>
      </c>
      <c r="R1968" s="5">
        <f>IF(N1968=P1968,"same","different")</f>
        <v/>
      </c>
    </row>
    <row r="1969">
      <c r="A1969" s="5" t="n">
        <v>42</v>
      </c>
      <c r="B1969" s="5" t="inlineStr">
        <is>
          <t>Megan Friedman</t>
        </is>
      </c>
      <c r="C1969" s="5" t="n">
        <v>27</v>
      </c>
      <c r="D1969" s="5" t="inlineStr">
        <is>
          <t>paramedic</t>
        </is>
      </c>
      <c r="E1969" s="5" t="inlineStr">
        <is>
          <t>typical</t>
        </is>
      </c>
      <c r="F1969" s="5" t="n">
        <v>36</v>
      </c>
      <c r="G1969" s="5" t="inlineStr">
        <is>
          <t>r/cooking</t>
        </is>
      </c>
      <c r="H1969" s="5" t="n">
        <v>4</v>
      </c>
      <c r="I1969" s="5" t="inlineStr">
        <is>
          <t>bored by it</t>
        </is>
      </c>
      <c r="J1969" s="5" t="inlineStr">
        <is>
          <t>r/cooking #4 by gemma4</t>
        </is>
      </c>
      <c r="K1969" s="5" t="inlineStr">
        <is>
          <t>gemma4</t>
        </is>
      </c>
      <c r="L1969" s="5" t="inlineStr">
        <is>
          <t>Leftover Lifesaver: The Great Repurpose Game</t>
        </is>
      </c>
      <c r="M196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969" s="5" t="inlineStr">
        <is>
          <t>upvote</t>
        </is>
      </c>
      <c r="O1969" s="5" t="inlineStr">
        <is>
          <t>Good idea, saves food</t>
        </is>
      </c>
      <c r="P1969" s="5" t="inlineStr">
        <is>
          <t>upvote</t>
        </is>
      </c>
      <c r="Q1969" s="5" t="inlineStr">
        <is>
          <t>Sounds like a really cool and creative idea!  It’s a good way to make something new out of things you’d normally throw away.</t>
        </is>
      </c>
      <c r="R1969" s="5">
        <f>IF(N1969=P1969,"same","different")</f>
        <v/>
      </c>
    </row>
    <row r="1970">
      <c r="A1970" s="5" t="n">
        <v>42</v>
      </c>
      <c r="B1970" s="5" t="inlineStr">
        <is>
          <t>Megan Friedman</t>
        </is>
      </c>
      <c r="C1970" s="5" t="n">
        <v>27</v>
      </c>
      <c r="D1970" s="5" t="inlineStr">
        <is>
          <t>paramedic</t>
        </is>
      </c>
      <c r="E1970" s="5" t="inlineStr">
        <is>
          <t>typical</t>
        </is>
      </c>
      <c r="F1970" s="5" t="n">
        <v>37</v>
      </c>
      <c r="G1970" s="5" t="inlineStr">
        <is>
          <t>r/technology</t>
        </is>
      </c>
      <c r="H1970" s="5" t="n">
        <v>5</v>
      </c>
      <c r="I1970" s="5" t="inlineStr">
        <is>
          <t>dislikes it</t>
        </is>
      </c>
      <c r="J1970" s="5" t="inlineStr">
        <is>
          <t>r/technology #4 by gemma3</t>
        </is>
      </c>
      <c r="K1970" s="5" t="inlineStr">
        <is>
          <t>gemma3</t>
        </is>
      </c>
      <c r="L1970" s="5" t="inlineStr">
        <is>
          <t>The Hum of Disrepair</t>
        </is>
      </c>
      <c r="M197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1970" s="5" t="inlineStr">
        <is>
          <t>upvote</t>
        </is>
      </c>
      <c r="O1970" s="5" t="inlineStr">
        <is>
          <t>Relatable frustration</t>
        </is>
      </c>
      <c r="P1970" s="5" t="inlineStr">
        <is>
          <t>upvote</t>
        </is>
      </c>
      <c r="Q1970" s="5" t="inlineStr">
        <is>
          <t>It’s a relatable feeling, honestly. A little bit of melancholy is always nice.</t>
        </is>
      </c>
      <c r="R1970" s="5">
        <f>IF(N1970=P1970,"same","different")</f>
        <v/>
      </c>
    </row>
    <row r="1971">
      <c r="A1971" s="5" t="n">
        <v>42</v>
      </c>
      <c r="B1971" s="5" t="inlineStr">
        <is>
          <t>Megan Friedman</t>
        </is>
      </c>
      <c r="C1971" s="5" t="n">
        <v>27</v>
      </c>
      <c r="D1971" s="5" t="inlineStr">
        <is>
          <t>paramedic</t>
        </is>
      </c>
      <c r="E1971" s="5" t="inlineStr">
        <is>
          <t>typical</t>
        </is>
      </c>
      <c r="F1971" s="5" t="n">
        <v>38</v>
      </c>
      <c r="G1971" s="5" t="inlineStr">
        <is>
          <t>r/technology</t>
        </is>
      </c>
      <c r="H1971" s="5" t="n">
        <v>5</v>
      </c>
      <c r="I1971" s="5" t="inlineStr">
        <is>
          <t>dislikes it</t>
        </is>
      </c>
      <c r="J1971" s="5" t="inlineStr">
        <is>
          <t>r/technology #1 by gemma3</t>
        </is>
      </c>
      <c r="K1971" s="5" t="inlineStr">
        <is>
          <t>gemma3</t>
        </is>
      </c>
      <c r="L1971" s="5" t="inlineStr">
        <is>
          <t>Okay, seriously…</t>
        </is>
      </c>
      <c r="M197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1971" s="5" t="inlineStr">
        <is>
          <t>downvote</t>
        </is>
      </c>
      <c r="O1971" s="5" t="inlineStr">
        <is>
          <t>Too much fluff</t>
        </is>
      </c>
      <c r="P1971" s="5" t="inlineStr">
        <is>
          <t>downvote</t>
        </is>
      </c>
      <c r="Q1971" s="5" t="inlineStr">
        <is>
          <t>Overly dramatic and self-pitying. It’s a bit much, honestly.</t>
        </is>
      </c>
      <c r="R1971" s="5">
        <f>IF(N1971=P1971,"same","different")</f>
        <v/>
      </c>
    </row>
    <row r="1972">
      <c r="A1972" s="5" t="n">
        <v>42</v>
      </c>
      <c r="B1972" s="5" t="inlineStr">
        <is>
          <t>Megan Friedman</t>
        </is>
      </c>
      <c r="C1972" s="5" t="n">
        <v>27</v>
      </c>
      <c r="D1972" s="5" t="inlineStr">
        <is>
          <t>paramedic</t>
        </is>
      </c>
      <c r="E1972" s="5" t="inlineStr">
        <is>
          <t>typical</t>
        </is>
      </c>
      <c r="F1972" s="5" t="n">
        <v>39</v>
      </c>
      <c r="G1972" s="5" t="inlineStr">
        <is>
          <t>r/technology</t>
        </is>
      </c>
      <c r="H1972" s="5" t="n">
        <v>5</v>
      </c>
      <c r="I1972" s="5" t="inlineStr">
        <is>
          <t>dislikes it</t>
        </is>
      </c>
      <c r="J1972" s="5" t="inlineStr">
        <is>
          <t>r/technology #1 by gemma4</t>
        </is>
      </c>
      <c r="K1972" s="5" t="inlineStr">
        <is>
          <t>gemma4</t>
        </is>
      </c>
      <c r="L1972" s="5" t="inlineStr">
        <is>
          <t>My phone battery is officially a menace to society (and my sanity)</t>
        </is>
      </c>
      <c r="M197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1972" s="5" t="inlineStr">
        <is>
          <t>nothing</t>
        </is>
      </c>
      <c r="O1972" s="5" t="inlineStr">
        <is>
          <t>Too much drama</t>
        </is>
      </c>
      <c r="P1972" s="5" t="inlineStr">
        <is>
          <t>upvote</t>
        </is>
      </c>
      <c r="Q1972" s="5" t="inlineStr">
        <is>
          <t>Feels relatable - battery drain is a HUGE deal for everyone!</t>
        </is>
      </c>
      <c r="R1972" s="5">
        <f>IF(N1972=P1972,"same","different")</f>
        <v/>
      </c>
    </row>
    <row r="1973">
      <c r="A1973" s="5" t="n">
        <v>42</v>
      </c>
      <c r="B1973" s="5" t="inlineStr">
        <is>
          <t>Megan Friedman</t>
        </is>
      </c>
      <c r="C1973" s="5" t="n">
        <v>27</v>
      </c>
      <c r="D1973" s="5" t="inlineStr">
        <is>
          <t>paramedic</t>
        </is>
      </c>
      <c r="E1973" s="5" t="inlineStr">
        <is>
          <t>typical</t>
        </is>
      </c>
      <c r="F1973" s="5" t="n">
        <v>40</v>
      </c>
      <c r="G1973" s="5" t="inlineStr">
        <is>
          <t>r/technology</t>
        </is>
      </c>
      <c r="H1973" s="5" t="n">
        <v>5</v>
      </c>
      <c r="I1973" s="5" t="inlineStr">
        <is>
          <t>dislikes it</t>
        </is>
      </c>
      <c r="J1973" s="5" t="inlineStr">
        <is>
          <t>r/technology #2 by gemma3</t>
        </is>
      </c>
      <c r="K1973" s="5" t="inlineStr">
        <is>
          <t>gemma3</t>
        </is>
      </c>
      <c r="L1973" s="5" t="inlineStr">
        <is>
          <t>Okay, seriously, this little thing is surprisingly cool.</t>
        </is>
      </c>
      <c r="M197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1973" s="5" t="inlineStr">
        <is>
          <t>nothing</t>
        </is>
      </c>
      <c r="O1973" s="5" t="inlineStr">
        <is>
          <t>too much hype</t>
        </is>
      </c>
      <c r="P1973" s="5" t="inlineStr">
        <is>
          <t>upvote</t>
        </is>
      </c>
      <c r="Q1973" s="5" t="inlineStr">
        <is>
          <t>Interesting – a small, quiet fan with a calming effect. Seems like a pretty nice little thing, especially for a small space.</t>
        </is>
      </c>
      <c r="R1973" s="5">
        <f>IF(N1973=P1973,"same","different")</f>
        <v/>
      </c>
    </row>
    <row r="1974">
      <c r="A1974" s="5" t="n">
        <v>42</v>
      </c>
      <c r="B1974" s="5" t="inlineStr">
        <is>
          <t>Megan Friedman</t>
        </is>
      </c>
      <c r="C1974" s="5" t="n">
        <v>27</v>
      </c>
      <c r="D1974" s="5" t="inlineStr">
        <is>
          <t>paramedic</t>
        </is>
      </c>
      <c r="E1974" s="5" t="inlineStr">
        <is>
          <t>typical</t>
        </is>
      </c>
      <c r="F1974" s="5" t="n">
        <v>41</v>
      </c>
      <c r="G1974" s="5" t="inlineStr">
        <is>
          <t>r/technology</t>
        </is>
      </c>
      <c r="H1974" s="5" t="n">
        <v>5</v>
      </c>
      <c r="I1974" s="5" t="inlineStr">
        <is>
          <t>dislikes it</t>
        </is>
      </c>
      <c r="J1974" s="5" t="inlineStr">
        <is>
          <t>r/technology #3 by gemma3</t>
        </is>
      </c>
      <c r="K1974" s="5" t="inlineStr">
        <is>
          <t>gemma3</t>
        </is>
      </c>
      <c r="L1974" s="5" t="inlineStr">
        <is>
          <t>A Familiar Comfort</t>
        </is>
      </c>
      <c r="M197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1974" s="5" t="inlineStr">
        <is>
          <t>upvote</t>
        </is>
      </c>
      <c r="O1974" s="5" t="inlineStr">
        <is>
          <t>Satisfying to fix</t>
        </is>
      </c>
      <c r="P1974" s="5" t="inlineStr">
        <is>
          <t>upvote</t>
        </is>
      </c>
      <c r="Q1974" s="5" t="inlineStr">
        <is>
          <t>Interesting perspective – it’s a really thoughtful thing to do with an old machine.</t>
        </is>
      </c>
      <c r="R1974" s="5">
        <f>IF(N1974=P1974,"same","different")</f>
        <v/>
      </c>
    </row>
    <row r="1975">
      <c r="A1975" s="5" t="n">
        <v>42</v>
      </c>
      <c r="B1975" s="5" t="inlineStr">
        <is>
          <t>Megan Friedman</t>
        </is>
      </c>
      <c r="C1975" s="5" t="n">
        <v>27</v>
      </c>
      <c r="D1975" s="5" t="inlineStr">
        <is>
          <t>paramedic</t>
        </is>
      </c>
      <c r="E1975" s="5" t="inlineStr">
        <is>
          <t>typical</t>
        </is>
      </c>
      <c r="F1975" s="5" t="n">
        <v>42</v>
      </c>
      <c r="G1975" s="5" t="inlineStr">
        <is>
          <t>r/technology</t>
        </is>
      </c>
      <c r="H1975" s="5" t="n">
        <v>5</v>
      </c>
      <c r="I1975" s="5" t="inlineStr">
        <is>
          <t>dislikes it</t>
        </is>
      </c>
      <c r="J1975" s="5" t="inlineStr">
        <is>
          <t>r/technology #5 by gemma4</t>
        </is>
      </c>
      <c r="K1975" s="5" t="inlineStr">
        <is>
          <t>gemma4</t>
        </is>
      </c>
      <c r="L1975" s="5" t="inlineStr">
        <is>
          <t>Help, I'm drowning in streaming services. What should I subscribe to next?</t>
        </is>
      </c>
      <c r="M197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1975" s="5" t="inlineStr">
        <is>
          <t>downvote</t>
        </is>
      </c>
      <c r="O1975" s="5" t="inlineStr">
        <is>
          <t>Too much noise</t>
        </is>
      </c>
      <c r="P1975" s="5" t="inlineStr">
        <is>
          <t>upvote</t>
        </is>
      </c>
      <c r="Q1975" s="5" t="inlineStr">
        <is>
          <t>It’s a relatable problem - feeling overwhelmed with choices! Seems like a good starting point to tackle the streaming fatigue.</t>
        </is>
      </c>
      <c r="R1975" s="5">
        <f>IF(N1975=P1975,"same","different")</f>
        <v/>
      </c>
    </row>
    <row r="1976">
      <c r="A1976" s="5" t="n">
        <v>42</v>
      </c>
      <c r="B1976" s="5" t="inlineStr">
        <is>
          <t>Megan Friedman</t>
        </is>
      </c>
      <c r="C1976" s="5" t="n">
        <v>27</v>
      </c>
      <c r="D1976" s="5" t="inlineStr">
        <is>
          <t>paramedic</t>
        </is>
      </c>
      <c r="E1976" s="5" t="inlineStr">
        <is>
          <t>typical</t>
        </is>
      </c>
      <c r="F1976" s="5" t="n">
        <v>43</v>
      </c>
      <c r="G1976" s="5" t="inlineStr">
        <is>
          <t>r/technology</t>
        </is>
      </c>
      <c r="H1976" s="5" t="n">
        <v>5</v>
      </c>
      <c r="I1976" s="5" t="inlineStr">
        <is>
          <t>dislikes it</t>
        </is>
      </c>
      <c r="J1976" s="5" t="inlineStr">
        <is>
          <t>r/technology #2 by gemma4</t>
        </is>
      </c>
      <c r="K1976" s="5" t="inlineStr">
        <is>
          <t>gemma4</t>
        </is>
      </c>
      <c r="L1976" s="5" t="inlineStr">
        <is>
          <t>Seriously impressed by this $15 USB-C hub I bought.</t>
        </is>
      </c>
      <c r="M197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1976" s="5" t="inlineStr">
        <is>
          <t>upvote</t>
        </is>
      </c>
      <c r="O1976" s="5" t="inlineStr">
        <is>
          <t>Sounds useful</t>
        </is>
      </c>
      <c r="P1976" s="5" t="inlineStr">
        <is>
          <t>upvote</t>
        </is>
      </c>
      <c r="Q1976" s="5" t="inlineStr">
        <is>
          <t>It sounds like a genuinely useful little gadget.  A $15 hub is a good price point for a basic upgrade.</t>
        </is>
      </c>
      <c r="R1976" s="5">
        <f>IF(N1976=P1976,"same","different")</f>
        <v/>
      </c>
    </row>
    <row r="1977">
      <c r="A1977" s="5" t="n">
        <v>42</v>
      </c>
      <c r="B1977" s="5" t="inlineStr">
        <is>
          <t>Megan Friedman</t>
        </is>
      </c>
      <c r="C1977" s="5" t="n">
        <v>27</v>
      </c>
      <c r="D1977" s="5" t="inlineStr">
        <is>
          <t>paramedic</t>
        </is>
      </c>
      <c r="E1977" s="5" t="inlineStr">
        <is>
          <t>typical</t>
        </is>
      </c>
      <c r="F1977" s="5" t="n">
        <v>44</v>
      </c>
      <c r="G1977" s="5" t="inlineStr">
        <is>
          <t>r/technology</t>
        </is>
      </c>
      <c r="H1977" s="5" t="n">
        <v>5</v>
      </c>
      <c r="I1977" s="5" t="inlineStr">
        <is>
          <t>dislikes it</t>
        </is>
      </c>
      <c r="J1977" s="5" t="inlineStr">
        <is>
          <t>r/technology #4 by gemma4</t>
        </is>
      </c>
      <c r="K1977" s="5" t="inlineStr">
        <is>
          <t>gemma4</t>
        </is>
      </c>
      <c r="L1977" s="5" t="inlineStr">
        <is>
          <t>My current obsession: Wireless earbuds that refuse to stay attached</t>
        </is>
      </c>
      <c r="M197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1977" s="5" t="inlineStr">
        <is>
          <t>upvote</t>
        </is>
      </c>
      <c r="O1977" s="5" t="inlineStr">
        <is>
          <t>So annoying</t>
        </is>
      </c>
      <c r="P1977" s="5" t="inlineStr">
        <is>
          <t>upvote</t>
        </is>
      </c>
      <c r="Q1977" s="5" t="inlineStr">
        <is>
          <t>Relatable! It’s a HUGE pain point for a lot of people.</t>
        </is>
      </c>
      <c r="R1977" s="5">
        <f>IF(N1977=P1977,"same","different")</f>
        <v/>
      </c>
    </row>
    <row r="1978">
      <c r="A1978" s="5" t="n">
        <v>42</v>
      </c>
      <c r="B1978" s="5" t="inlineStr">
        <is>
          <t>Megan Friedman</t>
        </is>
      </c>
      <c r="C1978" s="5" t="n">
        <v>27</v>
      </c>
      <c r="D1978" s="5" t="inlineStr">
        <is>
          <t>paramedic</t>
        </is>
      </c>
      <c r="E1978" s="5" t="inlineStr">
        <is>
          <t>typical</t>
        </is>
      </c>
      <c r="F1978" s="5" t="n">
        <v>45</v>
      </c>
      <c r="G1978" s="5" t="inlineStr">
        <is>
          <t>r/technology</t>
        </is>
      </c>
      <c r="H1978" s="5" t="n">
        <v>5</v>
      </c>
      <c r="I1978" s="5" t="inlineStr">
        <is>
          <t>dislikes it</t>
        </is>
      </c>
      <c r="J1978" s="5" t="inlineStr">
        <is>
          <t>r/technology #5 by gemma3</t>
        </is>
      </c>
      <c r="K1978" s="5" t="inlineStr">
        <is>
          <t>gemma3</t>
        </is>
      </c>
      <c r="L1978" s="5" t="inlineStr">
        <is>
          <t>Streaming Service Fatigue - Seriously, Anyone Else?</t>
        </is>
      </c>
      <c r="M197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1978" s="5" t="inlineStr">
        <is>
          <t>upvote</t>
        </is>
      </c>
      <c r="O1978" s="5" t="inlineStr">
        <is>
          <t>Totally get it</t>
        </is>
      </c>
      <c r="P1978" s="5" t="inlineStr">
        <is>
          <t>upvote</t>
        </is>
      </c>
      <c r="Q1978" s="5" t="inlineStr">
        <is>
          <t>Feels relatable - everyone’s feeling that burnout.</t>
        </is>
      </c>
      <c r="R1978" s="5">
        <f>IF(N1978=P1978,"same","different")</f>
        <v/>
      </c>
    </row>
    <row r="1979">
      <c r="A1979" s="5" t="n">
        <v>42</v>
      </c>
      <c r="B1979" s="5" t="inlineStr">
        <is>
          <t>Megan Friedman</t>
        </is>
      </c>
      <c r="C1979" s="5" t="n">
        <v>27</v>
      </c>
      <c r="D1979" s="5" t="inlineStr">
        <is>
          <t>paramedic</t>
        </is>
      </c>
      <c r="E1979" s="5" t="inlineStr">
        <is>
          <t>typical</t>
        </is>
      </c>
      <c r="F1979" s="5" t="n">
        <v>46</v>
      </c>
      <c r="G1979" s="5" t="inlineStr">
        <is>
          <t>r/technology</t>
        </is>
      </c>
      <c r="H1979" s="5" t="n">
        <v>5</v>
      </c>
      <c r="I1979" s="5" t="inlineStr">
        <is>
          <t>dislikes it</t>
        </is>
      </c>
      <c r="J1979" s="5" t="inlineStr">
        <is>
          <t>r/technology #3 by gemma4</t>
        </is>
      </c>
      <c r="K1979" s="5" t="inlineStr">
        <is>
          <t>gemma4</t>
        </is>
      </c>
      <c r="L1979" s="5" t="inlineStr">
        <is>
          <t>My old desktop finally got a second life!</t>
        </is>
      </c>
      <c r="M197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1979" s="5" t="inlineStr">
        <is>
          <t>upvote</t>
        </is>
      </c>
      <c r="O1979" s="5" t="inlineStr">
        <is>
          <t>Satisfying to see old tech work</t>
        </is>
      </c>
      <c r="P1979" s="5" t="inlineStr">
        <is>
          <t>upvote</t>
        </is>
      </c>
      <c r="Q1979" s="5" t="inlineStr">
        <is>
          <t>That’s a really cool story! It’s awesome that you’re giving that old machine a new life.</t>
        </is>
      </c>
      <c r="R1979" s="5">
        <f>IF(N1979=P1979,"same","different")</f>
        <v/>
      </c>
    </row>
    <row r="1980">
      <c r="A1980" s="5" t="n">
        <v>43</v>
      </c>
      <c r="B1980" s="5" t="inlineStr">
        <is>
          <t>Lucia Reyes</t>
        </is>
      </c>
      <c r="C1980" s="5" t="n">
        <v>65</v>
      </c>
      <c r="D1980" s="5" t="inlineStr">
        <is>
          <t>real estate agent</t>
        </is>
      </c>
      <c r="E1980" s="5" t="inlineStr">
        <is>
          <t>hard to please</t>
        </is>
      </c>
      <c r="F1980" s="5" t="n">
        <v>1</v>
      </c>
      <c r="G1980" s="5" t="inlineStr">
        <is>
          <t>r/cooking</t>
        </is>
      </c>
      <c r="H1980" s="5" t="n">
        <v>1</v>
      </c>
      <c r="I1980" s="5" t="inlineStr">
        <is>
          <t>loves it</t>
        </is>
      </c>
      <c r="J1980" s="5" t="inlineStr">
        <is>
          <t>r/cooking #1 by gemma3</t>
        </is>
      </c>
      <c r="K1980" s="5" t="inlineStr">
        <is>
          <t>gemma3</t>
        </is>
      </c>
      <c r="L1980" s="5" t="inlineStr">
        <is>
          <t>Meal Prep - Let’s Get This Done!</t>
        </is>
      </c>
      <c r="M198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1980" s="5" t="inlineStr">
        <is>
          <t>upvote</t>
        </is>
      </c>
      <c r="O1980" s="5" t="inlineStr">
        <is>
          <t>Sounds manageable</t>
        </is>
      </c>
      <c r="P1980" s="5" t="inlineStr">
        <is>
          <t>upvote</t>
        </is>
      </c>
      <c r="Q1980" s="5" t="inlineStr">
        <is>
          <t>Seriously, people! Let’s not burn the chicken. It’s a tragedy.</t>
        </is>
      </c>
      <c r="R1980" s="5">
        <f>IF(N1980=P1980,"same","different")</f>
        <v/>
      </c>
    </row>
    <row r="1981">
      <c r="A1981" s="5" t="n">
        <v>43</v>
      </c>
      <c r="B1981" s="5" t="inlineStr">
        <is>
          <t>Lucia Reyes</t>
        </is>
      </c>
      <c r="C1981" s="5" t="n">
        <v>65</v>
      </c>
      <c r="D1981" s="5" t="inlineStr">
        <is>
          <t>real estate agent</t>
        </is>
      </c>
      <c r="E1981" s="5" t="inlineStr">
        <is>
          <t>hard to please</t>
        </is>
      </c>
      <c r="F1981" s="5" t="n">
        <v>2</v>
      </c>
      <c r="G1981" s="5" t="inlineStr">
        <is>
          <t>r/cooking</t>
        </is>
      </c>
      <c r="H1981" s="5" t="n">
        <v>1</v>
      </c>
      <c r="I1981" s="5" t="inlineStr">
        <is>
          <t>loves it</t>
        </is>
      </c>
      <c r="J1981" s="5" t="inlineStr">
        <is>
          <t>r/cooking #1 by gemma4</t>
        </is>
      </c>
      <c r="K1981" s="5" t="inlineStr">
        <is>
          <t>gemma4</t>
        </is>
      </c>
      <c r="L1981" s="5" t="inlineStr">
        <is>
          <t>Help me survive the week with some meal prep ideas! 😴</t>
        </is>
      </c>
      <c r="M198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1981" s="5" t="inlineStr">
        <is>
          <t>upvote</t>
        </is>
      </c>
      <c r="O1981" s="5" t="inlineStr">
        <is>
          <t>Practical ideas needed</t>
        </is>
      </c>
      <c r="P1981" s="5" t="inlineStr">
        <is>
          <t>upvote</t>
        </is>
      </c>
      <c r="Q1981" s="5" t="inlineStr">
        <is>
          <t>Seriously, people, you’re stressing about *food*?  A little calm down would be appreciated.  Let’s not have you pulling your hair out over a week's worth of dinner.</t>
        </is>
      </c>
      <c r="R1981" s="5">
        <f>IF(N1981=P1981,"same","different")</f>
        <v/>
      </c>
    </row>
    <row r="1982">
      <c r="A1982" s="5" t="n">
        <v>43</v>
      </c>
      <c r="B1982" s="5" t="inlineStr">
        <is>
          <t>Lucia Reyes</t>
        </is>
      </c>
      <c r="C1982" s="5" t="n">
        <v>65</v>
      </c>
      <c r="D1982" s="5" t="inlineStr">
        <is>
          <t>real estate agent</t>
        </is>
      </c>
      <c r="E1982" s="5" t="inlineStr">
        <is>
          <t>hard to please</t>
        </is>
      </c>
      <c r="F1982" s="5" t="n">
        <v>3</v>
      </c>
      <c r="G1982" s="5" t="inlineStr">
        <is>
          <t>r/cooking</t>
        </is>
      </c>
      <c r="H1982" s="5" t="n">
        <v>1</v>
      </c>
      <c r="I1982" s="5" t="inlineStr">
        <is>
          <t>loves it</t>
        </is>
      </c>
      <c r="J1982" s="5" t="inlineStr">
        <is>
          <t>r/cooking #3 by gemma3</t>
        </is>
      </c>
      <c r="K1982" s="5" t="inlineStr">
        <is>
          <t>gemma3</t>
        </is>
      </c>
      <c r="L1982" s="5" t="inlineStr">
        <is>
          <t>The Tuesday Night Thing</t>
        </is>
      </c>
      <c r="M198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1982" s="5" t="inlineStr">
        <is>
          <t>upvote</t>
        </is>
      </c>
      <c r="O1982" s="5" t="inlineStr">
        <is>
          <t>Simple and satisfying</t>
        </is>
      </c>
      <c r="P1982" s="5" t="inlineStr">
        <is>
          <t>upvote</t>
        </is>
      </c>
      <c r="Q1982" s="5" t="inlineStr">
        <is>
          <t>It’s a genuinely pleasant, low-effort post. A little warmth is always welcome.</t>
        </is>
      </c>
      <c r="R1982" s="5">
        <f>IF(N1982=P1982,"same","different")</f>
        <v/>
      </c>
    </row>
    <row r="1983">
      <c r="A1983" s="5" t="n">
        <v>43</v>
      </c>
      <c r="B1983" s="5" t="inlineStr">
        <is>
          <t>Lucia Reyes</t>
        </is>
      </c>
      <c r="C1983" s="5" t="n">
        <v>65</v>
      </c>
      <c r="D1983" s="5" t="inlineStr">
        <is>
          <t>real estate agent</t>
        </is>
      </c>
      <c r="E1983" s="5" t="inlineStr">
        <is>
          <t>hard to please</t>
        </is>
      </c>
      <c r="F1983" s="5" t="n">
        <v>4</v>
      </c>
      <c r="G1983" s="5" t="inlineStr">
        <is>
          <t>r/cooking</t>
        </is>
      </c>
      <c r="H1983" s="5" t="n">
        <v>1</v>
      </c>
      <c r="I1983" s="5" t="inlineStr">
        <is>
          <t>loves it</t>
        </is>
      </c>
      <c r="J1983" s="5" t="inlineStr">
        <is>
          <t>r/cooking #5 by gemma3</t>
        </is>
      </c>
      <c r="K1983" s="5" t="inlineStr">
        <is>
          <t>gemma3</t>
        </is>
      </c>
      <c r="L1983" s="5" t="inlineStr">
        <is>
          <t>Seriously, this bread…</t>
        </is>
      </c>
      <c r="M198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1983" s="5" t="inlineStr">
        <is>
          <t>downvote</t>
        </is>
      </c>
      <c r="O1983" s="5" t="inlineStr">
        <is>
          <t>Whining without fixing</t>
        </is>
      </c>
      <c r="P1983" s="5" t="inlineStr">
        <is>
          <t>upvote</t>
        </is>
      </c>
      <c r="Q1983" s="5" t="inlineStr">
        <is>
          <t>Sounds like a frustrating situation! Let’s see if we can salvage this bread. A little encouragement never hurt anyone, right?</t>
        </is>
      </c>
      <c r="R1983" s="5">
        <f>IF(N1983=P1983,"same","different")</f>
        <v/>
      </c>
    </row>
    <row r="1984">
      <c r="A1984" s="5" t="n">
        <v>43</v>
      </c>
      <c r="B1984" s="5" t="inlineStr">
        <is>
          <t>Lucia Reyes</t>
        </is>
      </c>
      <c r="C1984" s="5" t="n">
        <v>65</v>
      </c>
      <c r="D1984" s="5" t="inlineStr">
        <is>
          <t>real estate agent</t>
        </is>
      </c>
      <c r="E1984" s="5" t="inlineStr">
        <is>
          <t>hard to please</t>
        </is>
      </c>
      <c r="F1984" s="5" t="n">
        <v>5</v>
      </c>
      <c r="G1984" s="5" t="inlineStr">
        <is>
          <t>r/cooking</t>
        </is>
      </c>
      <c r="H1984" s="5" t="n">
        <v>1</v>
      </c>
      <c r="I1984" s="5" t="inlineStr">
        <is>
          <t>loves it</t>
        </is>
      </c>
      <c r="J1984" s="5" t="inlineStr">
        <is>
          <t>r/cooking #4 by gemma4</t>
        </is>
      </c>
      <c r="K1984" s="5" t="inlineStr">
        <is>
          <t>gemma4</t>
        </is>
      </c>
      <c r="L1984" s="5" t="inlineStr">
        <is>
          <t>Leftover Lifesaver: The Great Repurpose Game</t>
        </is>
      </c>
      <c r="M198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1984" s="5" t="inlineStr">
        <is>
          <t>upvote</t>
        </is>
      </c>
      <c r="O1984" s="5" t="inlineStr">
        <is>
          <t>Makes sense, saves food</t>
        </is>
      </c>
      <c r="P1984" s="5" t="inlineStr">
        <is>
          <t>upvote</t>
        </is>
      </c>
      <c r="Q1984" s="5" t="inlineStr">
        <is>
          <t>Sounds delightfully chaotic and efficient.  Someone's clearly got a good sense of humor, and that’s a good thing.</t>
        </is>
      </c>
      <c r="R1984" s="5">
        <f>IF(N1984=P1984,"same","different")</f>
        <v/>
      </c>
    </row>
    <row r="1985">
      <c r="A1985" s="5" t="n">
        <v>43</v>
      </c>
      <c r="B1985" s="5" t="inlineStr">
        <is>
          <t>Lucia Reyes</t>
        </is>
      </c>
      <c r="C1985" s="5" t="n">
        <v>65</v>
      </c>
      <c r="D1985" s="5" t="inlineStr">
        <is>
          <t>real estate agent</t>
        </is>
      </c>
      <c r="E1985" s="5" t="inlineStr">
        <is>
          <t>hard to please</t>
        </is>
      </c>
      <c r="F1985" s="5" t="n">
        <v>6</v>
      </c>
      <c r="G1985" s="5" t="inlineStr">
        <is>
          <t>r/cooking</t>
        </is>
      </c>
      <c r="H1985" s="5" t="n">
        <v>1</v>
      </c>
      <c r="I1985" s="5" t="inlineStr">
        <is>
          <t>loves it</t>
        </is>
      </c>
      <c r="J1985" s="5" t="inlineStr">
        <is>
          <t>r/cooking #3 by gemma4</t>
        </is>
      </c>
      <c r="K1985" s="5" t="inlineStr">
        <is>
          <t>gemma4</t>
        </is>
      </c>
      <c r="L1985" s="5" t="inlineStr">
        <is>
          <t>Surviving Weeknight Dinners When You're Just Trying to Keep the Lights On</t>
        </is>
      </c>
      <c r="M198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1985" s="5" t="inlineStr">
        <is>
          <t>downvote</t>
        </is>
      </c>
      <c r="O1985" s="5" t="inlineStr">
        <is>
          <t>Too much whining</t>
        </is>
      </c>
      <c r="P1985" s="5" t="inlineStr">
        <is>
          <t>nothing</t>
        </is>
      </c>
      <c r="Q1985" s="5" t="inlineStr">
        <is>
          <t>Sounds like a bit of a struggle... maybe I’ll try a simple pasta dish.</t>
        </is>
      </c>
      <c r="R1985" s="5">
        <f>IF(N1985=P1985,"same","different")</f>
        <v/>
      </c>
    </row>
    <row r="1986">
      <c r="A1986" s="5" t="n">
        <v>43</v>
      </c>
      <c r="B1986" s="5" t="inlineStr">
        <is>
          <t>Lucia Reyes</t>
        </is>
      </c>
      <c r="C1986" s="5" t="n">
        <v>65</v>
      </c>
      <c r="D1986" s="5" t="inlineStr">
        <is>
          <t>real estate agent</t>
        </is>
      </c>
      <c r="E1986" s="5" t="inlineStr">
        <is>
          <t>hard to please</t>
        </is>
      </c>
      <c r="F1986" s="5" t="n">
        <v>7</v>
      </c>
      <c r="G1986" s="5" t="inlineStr">
        <is>
          <t>r/cooking</t>
        </is>
      </c>
      <c r="H1986" s="5" t="n">
        <v>1</v>
      </c>
      <c r="I1986" s="5" t="inlineStr">
        <is>
          <t>loves it</t>
        </is>
      </c>
      <c r="J1986" s="5" t="inlineStr">
        <is>
          <t>r/cooking #4 by gemma3</t>
        </is>
      </c>
      <c r="K1986" s="5" t="inlineStr">
        <is>
          <t>gemma3</t>
        </is>
      </c>
      <c r="L1986" s="5" t="inlineStr">
        <is>
          <t>Leftover Remix: It's Actually Easier Than You Think</t>
        </is>
      </c>
      <c r="M198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1986" s="5" t="inlineStr">
        <is>
          <t>upvote</t>
        </is>
      </c>
      <c r="O1986" s="5" t="inlineStr">
        <is>
          <t>Practical advice, saves food</t>
        </is>
      </c>
      <c r="P1986" s="5" t="inlineStr">
        <is>
          <t>upvote</t>
        </is>
      </c>
      <c r="Q1986" s="5" t="inlineStr">
        <is>
          <t>Interesting tip! Shepherd's pie with scraps? That’s actually a pretty clever idea. A little bit of experimentation is always good, you know.</t>
        </is>
      </c>
      <c r="R1986" s="5">
        <f>IF(N1986=P1986,"same","different")</f>
        <v/>
      </c>
    </row>
    <row r="1987">
      <c r="A1987" s="5" t="n">
        <v>43</v>
      </c>
      <c r="B1987" s="5" t="inlineStr">
        <is>
          <t>Lucia Reyes</t>
        </is>
      </c>
      <c r="C1987" s="5" t="n">
        <v>65</v>
      </c>
      <c r="D1987" s="5" t="inlineStr">
        <is>
          <t>real estate agent</t>
        </is>
      </c>
      <c r="E1987" s="5" t="inlineStr">
        <is>
          <t>hard to please</t>
        </is>
      </c>
      <c r="F1987" s="5" t="n">
        <v>8</v>
      </c>
      <c r="G1987" s="5" t="inlineStr">
        <is>
          <t>r/cooking</t>
        </is>
      </c>
      <c r="H1987" s="5" t="n">
        <v>1</v>
      </c>
      <c r="I1987" s="5" t="inlineStr">
        <is>
          <t>loves it</t>
        </is>
      </c>
      <c r="J1987" s="5" t="inlineStr">
        <is>
          <t>r/cooking #5 by gemma4</t>
        </is>
      </c>
      <c r="K1987" s="5" t="inlineStr">
        <is>
          <t>gemma4</t>
        </is>
      </c>
      <c r="L1987" s="5" t="inlineStr">
        <is>
          <t>Seriously struggling with flat bread since moving to the city 😩</t>
        </is>
      </c>
      <c r="M198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1987" s="5" t="inlineStr">
        <is>
          <t>downvote</t>
        </is>
      </c>
      <c r="O1987" s="5" t="inlineStr">
        <is>
          <t>Whining without action</t>
        </is>
      </c>
      <c r="P1987" s="5" t="inlineStr">
        <is>
          <t>upvote</t>
        </is>
      </c>
      <c r="Q1987" s="5" t="inlineStr">
        <is>
          <t>Seriously, people! You’re not a complete failure. Baking is a *skill*, not a magic trick. Let’s just say, maybe you need to warm up the bowl a little more before mixing.  And don’t give up so quickly – bread takes time, even in the city.</t>
        </is>
      </c>
      <c r="R1987" s="5">
        <f>IF(N1987=P1987,"same","different")</f>
        <v/>
      </c>
    </row>
    <row r="1988">
      <c r="A1988" s="5" t="n">
        <v>43</v>
      </c>
      <c r="B1988" s="5" t="inlineStr">
        <is>
          <t>Lucia Reyes</t>
        </is>
      </c>
      <c r="C1988" s="5" t="n">
        <v>65</v>
      </c>
      <c r="D1988" s="5" t="inlineStr">
        <is>
          <t>real estate agent</t>
        </is>
      </c>
      <c r="E1988" s="5" t="inlineStr">
        <is>
          <t>hard to please</t>
        </is>
      </c>
      <c r="F1988" s="5" t="n">
        <v>9</v>
      </c>
      <c r="G1988" s="5" t="inlineStr">
        <is>
          <t>r/cooking</t>
        </is>
      </c>
      <c r="H1988" s="5" t="n">
        <v>1</v>
      </c>
      <c r="I1988" s="5" t="inlineStr">
        <is>
          <t>loves it</t>
        </is>
      </c>
      <c r="J1988" s="5" t="inlineStr">
        <is>
          <t>r/cooking #2 by gemma3</t>
        </is>
      </c>
      <c r="K1988" s="5" t="inlineStr">
        <is>
          <t>gemma3</t>
        </is>
      </c>
      <c r="L1988" s="5" t="inlineStr">
        <is>
          <t>The Old Way Still Holds a Bit of Magic, Don’t You Think?</t>
        </is>
      </c>
      <c r="M198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1988" s="5" t="inlineStr">
        <is>
          <t>upvote</t>
        </is>
      </c>
      <c r="O1988" s="5" t="inlineStr">
        <is>
          <t>Sounds comforting</t>
        </is>
      </c>
      <c r="P1988" s="5" t="inlineStr">
        <is>
          <t>upvote</t>
        </is>
      </c>
      <c r="Q1988" s="5" t="inlineStr">
        <is>
          <t>Interesting! A classic recipe, even if a little… charmingly imperfect. Always good to see someone appreciate a good old-fashioned treat.</t>
        </is>
      </c>
      <c r="R1988" s="5">
        <f>IF(N1988=P1988,"same","different")</f>
        <v/>
      </c>
    </row>
    <row r="1989">
      <c r="A1989" s="5" t="n">
        <v>43</v>
      </c>
      <c r="B1989" s="5" t="inlineStr">
        <is>
          <t>Lucia Reyes</t>
        </is>
      </c>
      <c r="C1989" s="5" t="n">
        <v>65</v>
      </c>
      <c r="D1989" s="5" t="inlineStr">
        <is>
          <t>real estate agent</t>
        </is>
      </c>
      <c r="E1989" s="5" t="inlineStr">
        <is>
          <t>hard to please</t>
        </is>
      </c>
      <c r="F1989" s="5" t="n">
        <v>10</v>
      </c>
      <c r="G1989" s="5" t="inlineStr">
        <is>
          <t>r/cooking</t>
        </is>
      </c>
      <c r="H1989" s="5" t="n">
        <v>1</v>
      </c>
      <c r="I1989" s="5" t="inlineStr">
        <is>
          <t>loves it</t>
        </is>
      </c>
      <c r="J1989" s="5" t="inlineStr">
        <is>
          <t>r/cooking #2 by gemma4</t>
        </is>
      </c>
      <c r="K1989" s="5" t="inlineStr">
        <is>
          <t>gemma4</t>
        </is>
      </c>
      <c r="L1989" s="5" t="inlineStr">
        <is>
          <t>Finally nailed that old family sourdough recipe, and I gotta say, it's a whole different beast than the books promise.</t>
        </is>
      </c>
      <c r="M198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1989" s="5" t="inlineStr">
        <is>
          <t>upvote</t>
        </is>
      </c>
      <c r="O1989" s="5" t="inlineStr">
        <is>
          <t>Makes sense, feel over formula</t>
        </is>
      </c>
      <c r="P1989" s="5" t="inlineStr">
        <is>
          <t>upvote</t>
        </is>
      </c>
      <c r="Q1989" s="5" t="inlineStr">
        <is>
          <t>Interesting perspective! It’s good to hear someone’s advocating for a more intuitive approach. A bit of a throwback, though, haha.</t>
        </is>
      </c>
      <c r="R1989" s="5">
        <f>IF(N1989=P1989,"same","different")</f>
        <v/>
      </c>
    </row>
    <row r="1990">
      <c r="A1990" s="5" t="n">
        <v>43</v>
      </c>
      <c r="B1990" s="5" t="inlineStr">
        <is>
          <t>Lucia Reyes</t>
        </is>
      </c>
      <c r="C1990" s="5" t="n">
        <v>65</v>
      </c>
      <c r="D1990" s="5" t="inlineStr">
        <is>
          <t>real estate agent</t>
        </is>
      </c>
      <c r="E1990" s="5" t="inlineStr">
        <is>
          <t>hard to please</t>
        </is>
      </c>
      <c r="F1990" s="5" t="n">
        <v>11</v>
      </c>
      <c r="G1990" s="5" t="inlineStr">
        <is>
          <t>r/personalfinance</t>
        </is>
      </c>
      <c r="H1990" s="5" t="n">
        <v>2</v>
      </c>
      <c r="I1990" s="5" t="inlineStr">
        <is>
          <t>doesn't care</t>
        </is>
      </c>
      <c r="J1990" s="5" t="inlineStr">
        <is>
          <t>r/personalfinance #3 by gemma3</t>
        </is>
      </c>
      <c r="K1990" s="5" t="inlineStr">
        <is>
          <t>gemma3</t>
        </is>
      </c>
      <c r="L1990" s="5" t="inlineStr">
        <is>
          <t>Tax Refund Shenanigans - Any Advice?</t>
        </is>
      </c>
      <c r="M199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1990" s="5" t="inlineStr">
        <is>
          <t>nothing</t>
        </is>
      </c>
      <c r="O1990" s="5" t="inlineStr">
        <is>
          <t>Too vague</t>
        </is>
      </c>
      <c r="P1990" s="5" t="inlineStr">
        <is>
          <t>upvote</t>
        </is>
      </c>
      <c r="Q1990" s="5" t="inlineStr">
        <is>
          <t>Okay, sunshine. Tax refunds are *always* a bit of a rollercoaster. Let’s not let this overwhelm you. A little bit of savings is a good start, but don’t go overboard. Start small, and don’t worry about being perfect.</t>
        </is>
      </c>
      <c r="R1990" s="5">
        <f>IF(N1990=P1990,"same","different")</f>
        <v/>
      </c>
    </row>
    <row r="1991">
      <c r="A1991" s="5" t="n">
        <v>43</v>
      </c>
      <c r="B1991" s="5" t="inlineStr">
        <is>
          <t>Lucia Reyes</t>
        </is>
      </c>
      <c r="C1991" s="5" t="n">
        <v>65</v>
      </c>
      <c r="D1991" s="5" t="inlineStr">
        <is>
          <t>real estate agent</t>
        </is>
      </c>
      <c r="E1991" s="5" t="inlineStr">
        <is>
          <t>hard to please</t>
        </is>
      </c>
      <c r="F1991" s="5" t="n">
        <v>12</v>
      </c>
      <c r="G1991" s="5" t="inlineStr">
        <is>
          <t>r/personalfinance</t>
        </is>
      </c>
      <c r="H1991" s="5" t="n">
        <v>2</v>
      </c>
      <c r="I1991" s="5" t="inlineStr">
        <is>
          <t>doesn't care</t>
        </is>
      </c>
      <c r="J1991" s="5" t="inlineStr">
        <is>
          <t>r/personalfinance #3 by gemma4</t>
        </is>
      </c>
      <c r="K1991" s="5" t="inlineStr">
        <is>
          <t>gemma4</t>
        </is>
      </c>
      <c r="L1991" s="5" t="inlineStr">
        <is>
          <t>Tax refund incoming! Any ideas what I should do with it?</t>
        </is>
      </c>
      <c r="M199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1991" s="5" t="inlineStr">
        <is>
          <t>nothing</t>
        </is>
      </c>
      <c r="O1991" s="5" t="inlineStr">
        <is>
          <t>Too vague</t>
        </is>
      </c>
      <c r="P1991" s="5" t="inlineStr">
        <is>
          <t>upvote</t>
        </is>
      </c>
      <c r="Q1991" s="5" t="inlineStr">
        <is>
          <t>Seriously, that’s a good starting point. A tax refund is a *huge* opportunity, especially when you’re starting out. Don’t just let it sit there, though - even small amounts can add up.</t>
        </is>
      </c>
      <c r="R1991" s="5">
        <f>IF(N1991=P1991,"same","different")</f>
        <v/>
      </c>
    </row>
    <row r="1992">
      <c r="A1992" s="5" t="n">
        <v>43</v>
      </c>
      <c r="B1992" s="5" t="inlineStr">
        <is>
          <t>Lucia Reyes</t>
        </is>
      </c>
      <c r="C1992" s="5" t="n">
        <v>65</v>
      </c>
      <c r="D1992" s="5" t="inlineStr">
        <is>
          <t>real estate agent</t>
        </is>
      </c>
      <c r="E1992" s="5" t="inlineStr">
        <is>
          <t>hard to please</t>
        </is>
      </c>
      <c r="F1992" s="5" t="n">
        <v>13</v>
      </c>
      <c r="G1992" s="5" t="inlineStr">
        <is>
          <t>r/personalfinance</t>
        </is>
      </c>
      <c r="H1992" s="5" t="n">
        <v>2</v>
      </c>
      <c r="I1992" s="5" t="inlineStr">
        <is>
          <t>doesn't care</t>
        </is>
      </c>
      <c r="J1992" s="5" t="inlineStr">
        <is>
          <t>r/personalfinance #5 by gemma4</t>
        </is>
      </c>
      <c r="K1992" s="5" t="inlineStr">
        <is>
          <t>gemma4</t>
        </is>
      </c>
      <c r="L1992" s="5" t="inlineStr">
        <is>
          <t>Just got hit with a surprise medical bill that's making my head spin</t>
        </is>
      </c>
      <c r="M199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1992" s="5" t="inlineStr">
        <is>
          <t>downvote</t>
        </is>
      </c>
      <c r="O1992" s="5" t="inlineStr">
        <is>
          <t>Too much whining</t>
        </is>
      </c>
      <c r="P1992" s="5" t="inlineStr">
        <is>
          <t>upvote</t>
        </is>
      </c>
      <c r="Q1992" s="5" t="inlineStr">
        <is>
          <t>Sounds rough. Farms are tough, and financial stress is a real beast.</t>
        </is>
      </c>
      <c r="R1992" s="5">
        <f>IF(N1992=P1992,"same","different")</f>
        <v/>
      </c>
    </row>
    <row r="1993">
      <c r="A1993" s="5" t="n">
        <v>43</v>
      </c>
      <c r="B1993" s="5" t="inlineStr">
        <is>
          <t>Lucia Reyes</t>
        </is>
      </c>
      <c r="C1993" s="5" t="n">
        <v>65</v>
      </c>
      <c r="D1993" s="5" t="inlineStr">
        <is>
          <t>real estate agent</t>
        </is>
      </c>
      <c r="E1993" s="5" t="inlineStr">
        <is>
          <t>hard to please</t>
        </is>
      </c>
      <c r="F1993" s="5" t="n">
        <v>14</v>
      </c>
      <c r="G1993" s="5" t="inlineStr">
        <is>
          <t>r/personalfinance</t>
        </is>
      </c>
      <c r="H1993" s="5" t="n">
        <v>2</v>
      </c>
      <c r="I1993" s="5" t="inlineStr">
        <is>
          <t>doesn't care</t>
        </is>
      </c>
      <c r="J1993" s="5" t="inlineStr">
        <is>
          <t>r/personalfinance #2 by gemma4</t>
        </is>
      </c>
      <c r="K1993" s="5" t="inlineStr">
        <is>
          <t>gemma4</t>
        </is>
      </c>
      <c r="L1993" s="5" t="inlineStr">
        <is>
          <t>The 'Niche Skill' Side Hustle That Actually Paid Off for Me (and why you should be wary of the hype)</t>
        </is>
      </c>
      <c r="M199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1993" s="5" t="inlineStr">
        <is>
          <t>upvote</t>
        </is>
      </c>
      <c r="O1993" s="5" t="inlineStr">
        <is>
          <t>Niche focus pays.</t>
        </is>
      </c>
      <c r="P1993" s="5" t="inlineStr">
        <is>
          <t>downvote</t>
        </is>
      </c>
      <c r="Q1993" s="5" t="inlineStr">
        <is>
          <t>Sounds incredibly tedious. 'Hyper-focused on quality' – that’s a nice buzzword.</t>
        </is>
      </c>
      <c r="R1993" s="5">
        <f>IF(N1993=P1993,"same","different")</f>
        <v/>
      </c>
    </row>
    <row r="1994">
      <c r="A1994" s="5" t="n">
        <v>43</v>
      </c>
      <c r="B1994" s="5" t="inlineStr">
        <is>
          <t>Lucia Reyes</t>
        </is>
      </c>
      <c r="C1994" s="5" t="n">
        <v>65</v>
      </c>
      <c r="D1994" s="5" t="inlineStr">
        <is>
          <t>real estate agent</t>
        </is>
      </c>
      <c r="E1994" s="5" t="inlineStr">
        <is>
          <t>hard to please</t>
        </is>
      </c>
      <c r="F1994" s="5" t="n">
        <v>15</v>
      </c>
      <c r="G1994" s="5" t="inlineStr">
        <is>
          <t>r/personalfinance</t>
        </is>
      </c>
      <c r="H1994" s="5" t="n">
        <v>2</v>
      </c>
      <c r="I1994" s="5" t="inlineStr">
        <is>
          <t>doesn't care</t>
        </is>
      </c>
      <c r="J1994" s="5" t="inlineStr">
        <is>
          <t>r/personalfinance #4 by gemma3</t>
        </is>
      </c>
      <c r="K1994" s="5" t="inlineStr">
        <is>
          <t>gemma3</t>
        </is>
      </c>
      <c r="L1994" s="5" t="inlineStr">
        <is>
          <t>The First Step – Baby Steps to Investing</t>
        </is>
      </c>
      <c r="M1994"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1994" s="5" t="inlineStr">
        <is>
          <t>upvote</t>
        </is>
      </c>
      <c r="O1994" s="5" t="inlineStr">
        <is>
          <t>Makes sense, consistency wins.</t>
        </is>
      </c>
      <c r="P1994" s="5" t="inlineStr">
        <is>
          <t>upvote</t>
        </is>
      </c>
      <c r="Q1994" s="5" t="inlineStr">
        <is>
          <t>Sounds like a sensible approach – small, consistent, and doesn’t require a huge investment initially.  A little progress is always better than none, right?</t>
        </is>
      </c>
      <c r="R1994" s="5">
        <f>IF(N1994=P1994,"same","different")</f>
        <v/>
      </c>
    </row>
    <row r="1995">
      <c r="A1995" s="5" t="n">
        <v>43</v>
      </c>
      <c r="B1995" s="5" t="inlineStr">
        <is>
          <t>Lucia Reyes</t>
        </is>
      </c>
      <c r="C1995" s="5" t="n">
        <v>65</v>
      </c>
      <c r="D1995" s="5" t="inlineStr">
        <is>
          <t>real estate agent</t>
        </is>
      </c>
      <c r="E1995" s="5" t="inlineStr">
        <is>
          <t>hard to please</t>
        </is>
      </c>
      <c r="F1995" s="5" t="n">
        <v>16</v>
      </c>
      <c r="G1995" s="5" t="inlineStr">
        <is>
          <t>r/personalfinance</t>
        </is>
      </c>
      <c r="H1995" s="5" t="n">
        <v>2</v>
      </c>
      <c r="I1995" s="5" t="inlineStr">
        <is>
          <t>doesn't care</t>
        </is>
      </c>
      <c r="J1995" s="5" t="inlineStr">
        <is>
          <t>r/personalfinance #4 by gemma4</t>
        </is>
      </c>
      <c r="K1995" s="5" t="inlineStr">
        <is>
          <t>gemma4</t>
        </is>
      </c>
      <c r="L1995" s="5" t="inlineStr">
        <is>
          <t>Just started investing with what I have left - a small but mighty start</t>
        </is>
      </c>
      <c r="M199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1995" s="5" t="inlineStr">
        <is>
          <t>upvote</t>
        </is>
      </c>
      <c r="O1995" s="5" t="inlineStr">
        <is>
          <t>Good advice</t>
        </is>
      </c>
      <c r="P1995" s="5" t="inlineStr">
        <is>
          <t>upvote</t>
        </is>
      </c>
      <c r="Q1995" s="5" t="inlineStr">
        <is>
          <t>Interesting start! Automation is a good move - avoids the emotional rollercoaster.</t>
        </is>
      </c>
      <c r="R1995" s="5">
        <f>IF(N1995=P1995,"same","different")</f>
        <v/>
      </c>
    </row>
    <row r="1996">
      <c r="A1996" s="5" t="n">
        <v>43</v>
      </c>
      <c r="B1996" s="5" t="inlineStr">
        <is>
          <t>Lucia Reyes</t>
        </is>
      </c>
      <c r="C1996" s="5" t="n">
        <v>65</v>
      </c>
      <c r="D1996" s="5" t="inlineStr">
        <is>
          <t>real estate agent</t>
        </is>
      </c>
      <c r="E1996" s="5" t="inlineStr">
        <is>
          <t>hard to please</t>
        </is>
      </c>
      <c r="F1996" s="5" t="n">
        <v>17</v>
      </c>
      <c r="G1996" s="5" t="inlineStr">
        <is>
          <t>r/personalfinance</t>
        </is>
      </c>
      <c r="H1996" s="5" t="n">
        <v>2</v>
      </c>
      <c r="I1996" s="5" t="inlineStr">
        <is>
          <t>doesn't care</t>
        </is>
      </c>
      <c r="J1996" s="5" t="inlineStr">
        <is>
          <t>r/personalfinance #2 by gemma3</t>
        </is>
      </c>
      <c r="K1996" s="5" t="inlineStr">
        <is>
          <t>gemma3</t>
        </is>
      </c>
      <c r="L1996" s="5" t="inlineStr">
        <is>
          <t>The ‘Almost’ Hustle: Why a Side Hustle Can Be a Bit of a Gamble</t>
        </is>
      </c>
      <c r="M1996"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1996" s="5" t="inlineStr">
        <is>
          <t>upvote</t>
        </is>
      </c>
      <c r="O1996" s="5" t="inlineStr">
        <is>
          <t>Makes sense, gotta work for it.</t>
        </is>
      </c>
      <c r="P1996" s="5" t="inlineStr">
        <is>
          <t>downvote</t>
        </is>
      </c>
      <c r="Q1996" s="5" t="inlineStr">
        <is>
          <t>A little over-the-top about the risk, don't think it’s really convincing.</t>
        </is>
      </c>
      <c r="R1996" s="5">
        <f>IF(N1996=P1996,"same","different")</f>
        <v/>
      </c>
    </row>
    <row r="1997">
      <c r="A1997" s="5" t="n">
        <v>43</v>
      </c>
      <c r="B1997" s="5" t="inlineStr">
        <is>
          <t>Lucia Reyes</t>
        </is>
      </c>
      <c r="C1997" s="5" t="n">
        <v>65</v>
      </c>
      <c r="D1997" s="5" t="inlineStr">
        <is>
          <t>real estate agent</t>
        </is>
      </c>
      <c r="E1997" s="5" t="inlineStr">
        <is>
          <t>hard to please</t>
        </is>
      </c>
      <c r="F1997" s="5" t="n">
        <v>18</v>
      </c>
      <c r="G1997" s="5" t="inlineStr">
        <is>
          <t>r/personalfinance</t>
        </is>
      </c>
      <c r="H1997" s="5" t="n">
        <v>2</v>
      </c>
      <c r="I1997" s="5" t="inlineStr">
        <is>
          <t>doesn't care</t>
        </is>
      </c>
      <c r="J1997" s="5" t="inlineStr">
        <is>
          <t>r/personalfinance #5 by gemma3</t>
        </is>
      </c>
      <c r="K1997" s="5" t="inlineStr">
        <is>
          <t>gemma3</t>
        </is>
      </c>
      <c r="L1997" s="5" t="inlineStr">
        <is>
          <t>Seriously?! Another Bill?</t>
        </is>
      </c>
      <c r="M199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1997" s="5" t="inlineStr">
        <is>
          <t>downvote</t>
        </is>
      </c>
      <c r="O1997" s="5" t="inlineStr">
        <is>
          <t>Whining without fixing anything</t>
        </is>
      </c>
      <c r="P1997" s="5" t="inlineStr">
        <is>
          <t>downvote</t>
        </is>
      </c>
      <c r="Q1997" s="5" t="inlineStr">
        <is>
          <t>Seriously? You’re *still* dealing with this? It’s a bill, not a hurricane.  Seriously, stop letting it consume you.</t>
        </is>
      </c>
      <c r="R1997" s="5">
        <f>IF(N1997=P1997,"same","different")</f>
        <v/>
      </c>
    </row>
    <row r="1998">
      <c r="A1998" s="5" t="n">
        <v>43</v>
      </c>
      <c r="B1998" s="5" t="inlineStr">
        <is>
          <t>Lucia Reyes</t>
        </is>
      </c>
      <c r="C1998" s="5" t="n">
        <v>65</v>
      </c>
      <c r="D1998" s="5" t="inlineStr">
        <is>
          <t>real estate agent</t>
        </is>
      </c>
      <c r="E1998" s="5" t="inlineStr">
        <is>
          <t>hard to please</t>
        </is>
      </c>
      <c r="F1998" s="5" t="n">
        <v>19</v>
      </c>
      <c r="G1998" s="5" t="inlineStr">
        <is>
          <t>r/cars</t>
        </is>
      </c>
      <c r="H1998" s="5" t="n">
        <v>3</v>
      </c>
      <c r="I1998" s="5" t="inlineStr">
        <is>
          <t>doesn't care</t>
        </is>
      </c>
      <c r="J1998" s="5" t="inlineStr">
        <is>
          <t>r/cars #5 by gemma4</t>
        </is>
      </c>
      <c r="K1998" s="5" t="inlineStr">
        <is>
          <t>gemma4</t>
        </is>
      </c>
      <c r="L1998" s="5" t="inlineStr">
        <is>
          <t>Towing a Camper for the First Time: Don't Get Cocky About It</t>
        </is>
      </c>
      <c r="M199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1998" s="5" t="inlineStr">
        <is>
          <t>upvote</t>
        </is>
      </c>
      <c r="O1998" s="5" t="inlineStr">
        <is>
          <t>Good practical advice</t>
        </is>
      </c>
      <c r="P1998" s="5" t="inlineStr">
        <is>
          <t>upvote</t>
        </is>
      </c>
      <c r="Q1998" s="5" t="inlineStr">
        <is>
          <t>Interesting perspective. A bit dense, but the 'dance' analogy is a bit charmingly cliché.</t>
        </is>
      </c>
      <c r="R1998" s="5">
        <f>IF(N1998=P1998,"same","different")</f>
        <v/>
      </c>
    </row>
    <row r="1999">
      <c r="A1999" s="5" t="n">
        <v>43</v>
      </c>
      <c r="B1999" s="5" t="inlineStr">
        <is>
          <t>Lucia Reyes</t>
        </is>
      </c>
      <c r="C1999" s="5" t="n">
        <v>65</v>
      </c>
      <c r="D1999" s="5" t="inlineStr">
        <is>
          <t>real estate agent</t>
        </is>
      </c>
      <c r="E1999" s="5" t="inlineStr">
        <is>
          <t>hard to please</t>
        </is>
      </c>
      <c r="F1999" s="5" t="n">
        <v>20</v>
      </c>
      <c r="G1999" s="5" t="inlineStr">
        <is>
          <t>r/cars</t>
        </is>
      </c>
      <c r="H1999" s="5" t="n">
        <v>3</v>
      </c>
      <c r="I1999" s="5" t="inlineStr">
        <is>
          <t>doesn't care</t>
        </is>
      </c>
      <c r="J1999" s="5" t="inlineStr">
        <is>
          <t>r/cars #3 by gemma4</t>
        </is>
      </c>
      <c r="K1999" s="5" t="inlineStr">
        <is>
          <t>gemma4</t>
        </is>
      </c>
      <c r="L1999" s="5" t="inlineStr">
        <is>
          <t>EV vs Hybrid for my long commute - real-world experience!</t>
        </is>
      </c>
      <c r="M199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1999" s="5" t="inlineStr">
        <is>
          <t>upvote</t>
        </is>
      </c>
      <c r="O1999" s="5" t="inlineStr">
        <is>
          <t>Practical advice</t>
        </is>
      </c>
      <c r="P1999" s="5" t="inlineStr">
        <is>
          <t>nothing</t>
        </is>
      </c>
      <c r="Q1999" s="5" t="inlineStr">
        <is>
          <t>Sounds like a reasonable approach. Long commutes are stressful enough, let’s just move on.</t>
        </is>
      </c>
      <c r="R1999" s="5">
        <f>IF(N1999=P1999,"same","different")</f>
        <v/>
      </c>
    </row>
    <row r="2000">
      <c r="A2000" s="5" t="n">
        <v>43</v>
      </c>
      <c r="B2000" s="5" t="inlineStr">
        <is>
          <t>Lucia Reyes</t>
        </is>
      </c>
      <c r="C2000" s="5" t="n">
        <v>65</v>
      </c>
      <c r="D2000" s="5" t="inlineStr">
        <is>
          <t>real estate agent</t>
        </is>
      </c>
      <c r="E2000" s="5" t="inlineStr">
        <is>
          <t>hard to please</t>
        </is>
      </c>
      <c r="F2000" s="5" t="n">
        <v>21</v>
      </c>
      <c r="G2000" s="5" t="inlineStr">
        <is>
          <t>r/cars</t>
        </is>
      </c>
      <c r="H2000" s="5" t="n">
        <v>3</v>
      </c>
      <c r="I2000" s="5" t="inlineStr">
        <is>
          <t>doesn't care</t>
        </is>
      </c>
      <c r="J2000" s="5" t="inlineStr">
        <is>
          <t>r/cars #2 by gemma3</t>
        </is>
      </c>
      <c r="K2000" s="5" t="inlineStr">
        <is>
          <t>gemma3</t>
        </is>
      </c>
      <c r="L2000" s="5" t="inlineStr">
        <is>
          <t>Seriously, anyone else feel like they’ve spent more time diagnosing a minor rattle than actually *driving*?</t>
        </is>
      </c>
      <c r="M200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000" s="5" t="inlineStr">
        <is>
          <t>downvote</t>
        </is>
      </c>
      <c r="O2000" s="5" t="inlineStr">
        <is>
          <t>Whining without fixing</t>
        </is>
      </c>
      <c r="P2000" s="5" t="inlineStr">
        <is>
          <t>upvote</t>
        </is>
      </c>
      <c r="Q2000" s="5" t="inlineStr">
        <is>
          <t>Relatable.  Seriously, everyone feels that way sometimes.  It’s a frustrating cycle.</t>
        </is>
      </c>
      <c r="R2000" s="5">
        <f>IF(N2000=P2000,"same","different")</f>
        <v/>
      </c>
    </row>
    <row r="2001">
      <c r="A2001" s="5" t="n">
        <v>43</v>
      </c>
      <c r="B2001" s="5" t="inlineStr">
        <is>
          <t>Lucia Reyes</t>
        </is>
      </c>
      <c r="C2001" s="5" t="n">
        <v>65</v>
      </c>
      <c r="D2001" s="5" t="inlineStr">
        <is>
          <t>real estate agent</t>
        </is>
      </c>
      <c r="E2001" s="5" t="inlineStr">
        <is>
          <t>hard to please</t>
        </is>
      </c>
      <c r="F2001" s="5" t="n">
        <v>22</v>
      </c>
      <c r="G2001" s="5" t="inlineStr">
        <is>
          <t>r/cars</t>
        </is>
      </c>
      <c r="H2001" s="5" t="n">
        <v>3</v>
      </c>
      <c r="I2001" s="5" t="inlineStr">
        <is>
          <t>doesn't care</t>
        </is>
      </c>
      <c r="J2001" s="5" t="inlineStr">
        <is>
          <t>r/cars #4 by gemma4</t>
        </is>
      </c>
      <c r="K2001" s="5" t="inlineStr">
        <is>
          <t>gemma4</t>
        </is>
      </c>
      <c r="L2001" s="5" t="inlineStr">
        <is>
          <t>Anyone else seeing insurance rates jump without any obvious reason?</t>
        </is>
      </c>
      <c r="M200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001" s="5" t="inlineStr">
        <is>
          <t>nothing</t>
        </is>
      </c>
      <c r="O2001" s="5" t="inlineStr">
        <is>
          <t>Too vague</t>
        </is>
      </c>
      <c r="P2001" s="5" t="inlineStr">
        <is>
          <t>upvote</t>
        </is>
      </c>
      <c r="Q2001" s="5" t="inlineStr">
        <is>
          <t>Interesting. Always a bit frustrating when the numbers don’t match the feeling of ‘why’ something is going wrong.  Might need to dig a little deeper than just a simple increase.</t>
        </is>
      </c>
      <c r="R2001" s="5">
        <f>IF(N2001=P2001,"same","different")</f>
        <v/>
      </c>
    </row>
    <row r="2002">
      <c r="A2002" s="5" t="n">
        <v>43</v>
      </c>
      <c r="B2002" s="5" t="inlineStr">
        <is>
          <t>Lucia Reyes</t>
        </is>
      </c>
      <c r="C2002" s="5" t="n">
        <v>65</v>
      </c>
      <c r="D2002" s="5" t="inlineStr">
        <is>
          <t>real estate agent</t>
        </is>
      </c>
      <c r="E2002" s="5" t="inlineStr">
        <is>
          <t>hard to please</t>
        </is>
      </c>
      <c r="F2002" s="5" t="n">
        <v>23</v>
      </c>
      <c r="G2002" s="5" t="inlineStr">
        <is>
          <t>r/cars</t>
        </is>
      </c>
      <c r="H2002" s="5" t="n">
        <v>3</v>
      </c>
      <c r="I2002" s="5" t="inlineStr">
        <is>
          <t>doesn't care</t>
        </is>
      </c>
      <c r="J2002" s="5" t="inlineStr">
        <is>
          <t>r/cars #5 by gemma3</t>
        </is>
      </c>
      <c r="K2002" s="5" t="inlineStr">
        <is>
          <t>gemma3</t>
        </is>
      </c>
      <c r="L2002" s="5" t="inlineStr">
        <is>
          <t>Towing a Camper – It’s… a Bit of a Nightmare, Seriously</t>
        </is>
      </c>
      <c r="M200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002" s="5" t="inlineStr">
        <is>
          <t>downvote</t>
        </is>
      </c>
      <c r="O2002" s="5" t="inlineStr">
        <is>
          <t>Whining without fixing anything</t>
        </is>
      </c>
      <c r="P2002" s="5" t="inlineStr">
        <is>
          <t>upvote</t>
        </is>
      </c>
      <c r="Q2002" s="5" t="inlineStr">
        <is>
          <t>Interesting, a bit stressful, but also kinda exciting. Learning about towing is always a good challenge.</t>
        </is>
      </c>
      <c r="R2002" s="5">
        <f>IF(N2002=P2002,"same","different")</f>
        <v/>
      </c>
    </row>
    <row r="2003">
      <c r="A2003" s="5" t="n">
        <v>43</v>
      </c>
      <c r="B2003" s="5" t="inlineStr">
        <is>
          <t>Lucia Reyes</t>
        </is>
      </c>
      <c r="C2003" s="5" t="n">
        <v>65</v>
      </c>
      <c r="D2003" s="5" t="inlineStr">
        <is>
          <t>real estate agent</t>
        </is>
      </c>
      <c r="E2003" s="5" t="inlineStr">
        <is>
          <t>hard to please</t>
        </is>
      </c>
      <c r="F2003" s="5" t="n">
        <v>24</v>
      </c>
      <c r="G2003" s="5" t="inlineStr">
        <is>
          <t>r/cars</t>
        </is>
      </c>
      <c r="H2003" s="5" t="n">
        <v>3</v>
      </c>
      <c r="I2003" s="5" t="inlineStr">
        <is>
          <t>doesn't care</t>
        </is>
      </c>
      <c r="J2003" s="5" t="inlineStr">
        <is>
          <t>r/cars #2 by gemma4</t>
        </is>
      </c>
      <c r="K2003" s="5" t="inlineStr">
        <is>
          <t>gemma4</t>
        </is>
      </c>
      <c r="L2003" s="5" t="inlineStr">
        <is>
          <t>The most reliable car I've ever owned, and why it still drives me nuts.</t>
        </is>
      </c>
      <c r="M200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003" s="5" t="inlineStr">
        <is>
          <t>downvote</t>
        </is>
      </c>
      <c r="O2003" s="5" t="inlineStr">
        <is>
          <t>Whining without fixing</t>
        </is>
      </c>
      <c r="P2003" s="5" t="inlineStr">
        <is>
          <t>downvote</t>
        </is>
      </c>
      <c r="Q2003" s="5" t="inlineStr">
        <is>
          <t>Seriously? Hundreds of dollars for *one* car? That’s a huge drain, even if it’s generally reliable.  Sounds a bit extravagant for a dad juggling a million things, doesn't it?</t>
        </is>
      </c>
      <c r="R2003" s="5">
        <f>IF(N2003=P2003,"same","different")</f>
        <v/>
      </c>
    </row>
    <row r="2004">
      <c r="A2004" s="5" t="n">
        <v>43</v>
      </c>
      <c r="B2004" s="5" t="inlineStr">
        <is>
          <t>Lucia Reyes</t>
        </is>
      </c>
      <c r="C2004" s="5" t="n">
        <v>65</v>
      </c>
      <c r="D2004" s="5" t="inlineStr">
        <is>
          <t>real estate agent</t>
        </is>
      </c>
      <c r="E2004" s="5" t="inlineStr">
        <is>
          <t>hard to please</t>
        </is>
      </c>
      <c r="F2004" s="5" t="n">
        <v>25</v>
      </c>
      <c r="G2004" s="5" t="inlineStr">
        <is>
          <t>r/cars</t>
        </is>
      </c>
      <c r="H2004" s="5" t="n">
        <v>3</v>
      </c>
      <c r="I2004" s="5" t="inlineStr">
        <is>
          <t>doesn't care</t>
        </is>
      </c>
      <c r="J2004" s="5" t="inlineStr">
        <is>
          <t>r/cars #3 by gemma3</t>
        </is>
      </c>
      <c r="K2004" s="5" t="inlineStr">
        <is>
          <t>gemma3</t>
        </is>
      </c>
      <c r="L2004" s="5" t="inlineStr">
        <is>
          <t>EV vs. Hybrid for a Long Commute - My Experience</t>
        </is>
      </c>
      <c r="M200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004" s="5" t="inlineStr">
        <is>
          <t>nothing</t>
        </is>
      </c>
      <c r="O2004" s="5" t="inlineStr">
        <is>
          <t>Too vague</t>
        </is>
      </c>
      <c r="P2004" s="5" t="inlineStr">
        <is>
          <t>upvote</t>
        </is>
      </c>
      <c r="Q2004" s="5" t="inlineStr">
        <is>
          <t>Interesting perspective – a long commute is a serious consideration!</t>
        </is>
      </c>
      <c r="R2004" s="5">
        <f>IF(N2004=P2004,"same","different")</f>
        <v/>
      </c>
    </row>
    <row r="2005">
      <c r="A2005" s="5" t="n">
        <v>43</v>
      </c>
      <c r="B2005" s="5" t="inlineStr">
        <is>
          <t>Lucia Reyes</t>
        </is>
      </c>
      <c r="C2005" s="5" t="n">
        <v>65</v>
      </c>
      <c r="D2005" s="5" t="inlineStr">
        <is>
          <t>real estate agent</t>
        </is>
      </c>
      <c r="E2005" s="5" t="inlineStr">
        <is>
          <t>hard to please</t>
        </is>
      </c>
      <c r="F2005" s="5" t="n">
        <v>26</v>
      </c>
      <c r="G2005" s="5" t="inlineStr">
        <is>
          <t>r/cars</t>
        </is>
      </c>
      <c r="H2005" s="5" t="n">
        <v>3</v>
      </c>
      <c r="I2005" s="5" t="inlineStr">
        <is>
          <t>doesn't care</t>
        </is>
      </c>
      <c r="J2005" s="5" t="inlineStr">
        <is>
          <t>r/cars #4 by gemma3</t>
        </is>
      </c>
      <c r="K2005" s="5" t="inlineStr">
        <is>
          <t>gemma3</t>
        </is>
      </c>
      <c r="L2005" s="5" t="inlineStr">
        <is>
          <t>Insurance Prices – Seriously, What’s Going On?</t>
        </is>
      </c>
      <c r="M200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005" s="5" t="inlineStr">
        <is>
          <t>nothing</t>
        </is>
      </c>
      <c r="O2005" s="5" t="inlineStr">
        <is>
          <t>Too much whining</t>
        </is>
      </c>
      <c r="P2005" s="5" t="inlineStr">
        <is>
          <t>downvote</t>
        </is>
      </c>
      <c r="Q2005" s="5" t="inlineStr">
        <is>
          <t>Seriously? 30%? That’s a *huge* jump. It’s like they’re trying to make you feel like you’re driving a rusty old tractor.</t>
        </is>
      </c>
      <c r="R2005" s="5">
        <f>IF(N2005=P2005,"same","different")</f>
        <v/>
      </c>
    </row>
    <row r="2006">
      <c r="A2006" s="5" t="n">
        <v>43</v>
      </c>
      <c r="B2006" s="5" t="inlineStr">
        <is>
          <t>Lucia Reyes</t>
        </is>
      </c>
      <c r="C2006" s="5" t="n">
        <v>65</v>
      </c>
      <c r="D2006" s="5" t="inlineStr">
        <is>
          <t>real estate agent</t>
        </is>
      </c>
      <c r="E2006" s="5" t="inlineStr">
        <is>
          <t>hard to please</t>
        </is>
      </c>
      <c r="F2006" s="5" t="n">
        <v>27</v>
      </c>
      <c r="G2006" s="5" t="inlineStr">
        <is>
          <t>r/cars</t>
        </is>
      </c>
      <c r="H2006" s="5" t="n">
        <v>3</v>
      </c>
      <c r="I2006" s="5" t="inlineStr">
        <is>
          <t>doesn't care</t>
        </is>
      </c>
      <c r="J2006" s="5" t="inlineStr">
        <is>
          <t>r/cars #1 by gemma4</t>
        </is>
      </c>
      <c r="K2006" s="5" t="inlineStr">
        <is>
          <t>gemma4</t>
        </is>
      </c>
      <c r="L2006" s="5" t="inlineStr">
        <is>
          <t>Just dodged a bullet (and a major scam) in a new city!</t>
        </is>
      </c>
      <c r="M200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006" s="5" t="inlineStr">
        <is>
          <t>upvote</t>
        </is>
      </c>
      <c r="O2006" s="5" t="inlineStr">
        <is>
          <t>Scams happen all the time</t>
        </is>
      </c>
      <c r="P2006" s="5" t="inlineStr">
        <is>
          <t>upvote</t>
        </is>
      </c>
      <c r="Q2006" s="5" t="inlineStr">
        <is>
          <t>Interesting story! A mechanic ripping people off is a classic pain, and it’s good to be cautious.  A little bit of a warning, always good to be smart.</t>
        </is>
      </c>
      <c r="R2006" s="5">
        <f>IF(N2006=P2006,"same","different")</f>
        <v/>
      </c>
    </row>
    <row r="2007">
      <c r="A2007" s="5" t="n">
        <v>43</v>
      </c>
      <c r="B2007" s="5" t="inlineStr">
        <is>
          <t>Lucia Reyes</t>
        </is>
      </c>
      <c r="C2007" s="5" t="n">
        <v>65</v>
      </c>
      <c r="D2007" s="5" t="inlineStr">
        <is>
          <t>real estate agent</t>
        </is>
      </c>
      <c r="E2007" s="5" t="inlineStr">
        <is>
          <t>hard to please</t>
        </is>
      </c>
      <c r="F2007" s="5" t="n">
        <v>28</v>
      </c>
      <c r="G2007" s="5" t="inlineStr">
        <is>
          <t>r/cars</t>
        </is>
      </c>
      <c r="H2007" s="5" t="n">
        <v>3</v>
      </c>
      <c r="I2007" s="5" t="inlineStr">
        <is>
          <t>doesn't care</t>
        </is>
      </c>
      <c r="J2007" s="5" t="inlineStr">
        <is>
          <t>r/cars #1 by gemma3</t>
        </is>
      </c>
      <c r="K2007" s="5" t="inlineStr">
        <is>
          <t>gemma3</t>
        </is>
      </c>
      <c r="L2007" s="5" t="inlineStr">
        <is>
          <t>Seriously, the audacity...</t>
        </is>
      </c>
      <c r="M200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007" s="5" t="inlineStr">
        <is>
          <t>upvote</t>
        </is>
      </c>
      <c r="O2007" s="5" t="inlineStr">
        <is>
          <t>Typical rip-off</t>
        </is>
      </c>
      <c r="P2007" s="5" t="inlineStr">
        <is>
          <t>upvote</t>
        </is>
      </c>
      <c r="Q2007" s="5" t="inlineStr">
        <is>
          <t>Sounds like a real drag.  A little venting is good, but maybe a bit of a ‘get it together’ moment would be helpful.</t>
        </is>
      </c>
      <c r="R2007" s="5">
        <f>IF(N2007=P2007,"same","different")</f>
        <v/>
      </c>
    </row>
    <row r="2008">
      <c r="A2008" s="5" t="n">
        <v>43</v>
      </c>
      <c r="B2008" s="5" t="inlineStr">
        <is>
          <t>Lucia Reyes</t>
        </is>
      </c>
      <c r="C2008" s="5" t="n">
        <v>65</v>
      </c>
      <c r="D2008" s="5" t="inlineStr">
        <is>
          <t>real estate agent</t>
        </is>
      </c>
      <c r="E2008" s="5" t="inlineStr">
        <is>
          <t>hard to please</t>
        </is>
      </c>
      <c r="F2008" s="5" t="n">
        <v>29</v>
      </c>
      <c r="G2008" s="5" t="inlineStr">
        <is>
          <t>r/farming</t>
        </is>
      </c>
      <c r="H2008" s="5" t="n">
        <v>4</v>
      </c>
      <c r="I2008" s="5" t="inlineStr">
        <is>
          <t>bored by it</t>
        </is>
      </c>
      <c r="J2008" s="5" t="inlineStr">
        <is>
          <t>r/farming #4 by gemma3</t>
        </is>
      </c>
      <c r="K2008" s="5" t="inlineStr">
        <is>
          <t>gemma3</t>
        </is>
      </c>
      <c r="L2008" s="5" t="inlineStr">
        <is>
          <t>Land Prices Near the City – Seriously, It’s a Nightmare</t>
        </is>
      </c>
      <c r="M200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008" s="5" t="inlineStr">
        <is>
          <t>downvote</t>
        </is>
      </c>
      <c r="O2008" s="5" t="inlineStr">
        <is>
          <t>Whining without fixing anything</t>
        </is>
      </c>
      <c r="P2008" s="5" t="inlineStr">
        <is>
          <t>downvote</t>
        </is>
      </c>
      <c r="Q2008" s="5" t="inlineStr">
        <is>
          <t>Seriously? A little whining about land prices? That’s a bit… dramatic, don’t you think?</t>
        </is>
      </c>
      <c r="R2008" s="5">
        <f>IF(N2008=P2008,"same","different")</f>
        <v/>
      </c>
    </row>
    <row r="2009">
      <c r="A2009" s="5" t="n">
        <v>43</v>
      </c>
      <c r="B2009" s="5" t="inlineStr">
        <is>
          <t>Lucia Reyes</t>
        </is>
      </c>
      <c r="C2009" s="5" t="n">
        <v>65</v>
      </c>
      <c r="D2009" s="5" t="inlineStr">
        <is>
          <t>real estate agent</t>
        </is>
      </c>
      <c r="E2009" s="5" t="inlineStr">
        <is>
          <t>hard to please</t>
        </is>
      </c>
      <c r="F2009" s="5" t="n">
        <v>30</v>
      </c>
      <c r="G2009" s="5" t="inlineStr">
        <is>
          <t>r/farming</t>
        </is>
      </c>
      <c r="H2009" s="5" t="n">
        <v>4</v>
      </c>
      <c r="I2009" s="5" t="inlineStr">
        <is>
          <t>bored by it</t>
        </is>
      </c>
      <c r="J2009" s="5" t="inlineStr">
        <is>
          <t>r/farming #1 by gemma4</t>
        </is>
      </c>
      <c r="K2009" s="5" t="inlineStr">
        <is>
          <t>gemma4</t>
        </is>
      </c>
      <c r="L2009" s="5" t="inlineStr">
        <is>
          <t>Drought and Well Water - Seeking Advice</t>
        </is>
      </c>
      <c r="M200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009" s="5" t="inlineStr">
        <is>
          <t>nothing</t>
        </is>
      </c>
      <c r="O2009" s="5" t="inlineStr">
        <is>
          <t>Too much whining</t>
        </is>
      </c>
      <c r="P2009" s="5" t="inlineStr">
        <is>
          <t>nothing</t>
        </is>
      </c>
      <c r="Q2009" s="5" t="inlineStr">
        <is>
          <t>Looks like a pretty stressful situation.  A little dry, but not overly dramatic.  Let’s just move on.</t>
        </is>
      </c>
      <c r="R2009" s="5">
        <f>IF(N2009=P2009,"same","different")</f>
        <v/>
      </c>
    </row>
    <row r="2010">
      <c r="A2010" s="5" t="n">
        <v>43</v>
      </c>
      <c r="B2010" s="5" t="inlineStr">
        <is>
          <t>Lucia Reyes</t>
        </is>
      </c>
      <c r="C2010" s="5" t="n">
        <v>65</v>
      </c>
      <c r="D2010" s="5" t="inlineStr">
        <is>
          <t>real estate agent</t>
        </is>
      </c>
      <c r="E2010" s="5" t="inlineStr">
        <is>
          <t>hard to please</t>
        </is>
      </c>
      <c r="F2010" s="5" t="n">
        <v>31</v>
      </c>
      <c r="G2010" s="5" t="inlineStr">
        <is>
          <t>r/farming</t>
        </is>
      </c>
      <c r="H2010" s="5" t="n">
        <v>4</v>
      </c>
      <c r="I2010" s="5" t="inlineStr">
        <is>
          <t>bored by it</t>
        </is>
      </c>
      <c r="J2010" s="5" t="inlineStr">
        <is>
          <t>r/farming #4 by gemma4</t>
        </is>
      </c>
      <c r="K2010" s="5" t="inlineStr">
        <is>
          <t>gemma4</t>
        </is>
      </c>
      <c r="L2010" s="5" t="inlineStr">
        <is>
          <t>Seriously, the insanity of land prices near the city right now.</t>
        </is>
      </c>
      <c r="M201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010" s="5" t="inlineStr">
        <is>
          <t>downvote</t>
        </is>
      </c>
      <c r="O2010" s="5" t="inlineStr">
        <is>
          <t>Whining without fixing</t>
        </is>
      </c>
      <c r="P2010" s="5" t="inlineStr">
        <is>
          <t>downvote</t>
        </is>
      </c>
      <c r="Q2010" s="5" t="inlineStr">
        <is>
          <t>Seriously? It’s a *market* value, not a divine right to own a piece of dirt.  Sounds like a bit of a drama queen to me.</t>
        </is>
      </c>
      <c r="R2010" s="5">
        <f>IF(N2010=P2010,"same","different")</f>
        <v/>
      </c>
    </row>
    <row r="2011">
      <c r="A2011" s="5" t="n">
        <v>43</v>
      </c>
      <c r="B2011" s="5" t="inlineStr">
        <is>
          <t>Lucia Reyes</t>
        </is>
      </c>
      <c r="C2011" s="5" t="n">
        <v>65</v>
      </c>
      <c r="D2011" s="5" t="inlineStr">
        <is>
          <t>real estate agent</t>
        </is>
      </c>
      <c r="E2011" s="5" t="inlineStr">
        <is>
          <t>hard to please</t>
        </is>
      </c>
      <c r="F2011" s="5" t="n">
        <v>32</v>
      </c>
      <c r="G2011" s="5" t="inlineStr">
        <is>
          <t>r/farming</t>
        </is>
      </c>
      <c r="H2011" s="5" t="n">
        <v>4</v>
      </c>
      <c r="I2011" s="5" t="inlineStr">
        <is>
          <t>bored by it</t>
        </is>
      </c>
      <c r="J2011" s="5" t="inlineStr">
        <is>
          <t>r/farming #1 by gemma3</t>
        </is>
      </c>
      <c r="K2011" s="5" t="inlineStr">
        <is>
          <t>gemma3</t>
        </is>
      </c>
      <c r="L2011" s="5" t="inlineStr">
        <is>
          <t>Drought and Well Water – A Little Bit Heavy, Honest</t>
        </is>
      </c>
      <c r="M201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011" s="5" t="inlineStr">
        <is>
          <t>nothing</t>
        </is>
      </c>
      <c r="O2011" s="5" t="inlineStr">
        <is>
          <t>Too much whining</t>
        </is>
      </c>
      <c r="P2011" s="5" t="inlineStr">
        <is>
          <t>nothing</t>
        </is>
      </c>
      <c r="Q2011" s="5" t="inlineStr">
        <is>
          <t>Sounds like a lot of bottled-up frustration.  A bit of a rambling post, but the sentiment is relatable.  Let’s just scroll.</t>
        </is>
      </c>
      <c r="R2011" s="5">
        <f>IF(N2011=P2011,"same","different")</f>
        <v/>
      </c>
    </row>
    <row r="2012">
      <c r="A2012" s="5" t="n">
        <v>43</v>
      </c>
      <c r="B2012" s="5" t="inlineStr">
        <is>
          <t>Lucia Reyes</t>
        </is>
      </c>
      <c r="C2012" s="5" t="n">
        <v>65</v>
      </c>
      <c r="D2012" s="5" t="inlineStr">
        <is>
          <t>real estate agent</t>
        </is>
      </c>
      <c r="E2012" s="5" t="inlineStr">
        <is>
          <t>hard to please</t>
        </is>
      </c>
      <c r="F2012" s="5" t="n">
        <v>33</v>
      </c>
      <c r="G2012" s="5" t="inlineStr">
        <is>
          <t>r/farming</t>
        </is>
      </c>
      <c r="H2012" s="5" t="n">
        <v>4</v>
      </c>
      <c r="I2012" s="5" t="inlineStr">
        <is>
          <t>bored by it</t>
        </is>
      </c>
      <c r="J2012" s="5" t="inlineStr">
        <is>
          <t>r/farming #3 by gemma3</t>
        </is>
      </c>
      <c r="K2012" s="5" t="inlineStr">
        <is>
          <t>gemma3</t>
        </is>
      </c>
      <c r="L2012" s="5" t="inlineStr">
        <is>
          <t>Hay Crisis – Any Advice?</t>
        </is>
      </c>
      <c r="M201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012" s="5" t="inlineStr">
        <is>
          <t>downvote</t>
        </is>
      </c>
      <c r="O2012" s="5" t="inlineStr">
        <is>
          <t>Too much whining</t>
        </is>
      </c>
      <c r="P2012" s="5" t="inlineStr">
        <is>
          <t>upvote</t>
        </is>
      </c>
      <c r="Q2012" s="5" t="inlineStr">
        <is>
          <t>Hey, that’s a relatable struggle. Seriously, everyone feels like they’re battling the hay.  A little help would be appreciated, you know?</t>
        </is>
      </c>
      <c r="R2012" s="5">
        <f>IF(N2012=P2012,"same","different")</f>
        <v/>
      </c>
    </row>
    <row r="2013">
      <c r="A2013" s="5" t="n">
        <v>43</v>
      </c>
      <c r="B2013" s="5" t="inlineStr">
        <is>
          <t>Lucia Reyes</t>
        </is>
      </c>
      <c r="C2013" s="5" t="n">
        <v>65</v>
      </c>
      <c r="D2013" s="5" t="inlineStr">
        <is>
          <t>real estate agent</t>
        </is>
      </c>
      <c r="E2013" s="5" t="inlineStr">
        <is>
          <t>hard to please</t>
        </is>
      </c>
      <c r="F2013" s="5" t="n">
        <v>34</v>
      </c>
      <c r="G2013" s="5" t="inlineStr">
        <is>
          <t>r/farming</t>
        </is>
      </c>
      <c r="H2013" s="5" t="n">
        <v>4</v>
      </c>
      <c r="I2013" s="5" t="inlineStr">
        <is>
          <t>bored by it</t>
        </is>
      </c>
      <c r="J2013" s="5" t="inlineStr">
        <is>
          <t>r/farming #2 by gemma3</t>
        </is>
      </c>
      <c r="K2013" s="5" t="inlineStr">
        <is>
          <t>gemma3</t>
        </is>
      </c>
      <c r="L2013" s="5" t="inlineStr">
        <is>
          <t>The Muddy Truth</t>
        </is>
      </c>
      <c r="M201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013" s="5" t="inlineStr">
        <is>
          <t>nothing</t>
        </is>
      </c>
      <c r="O2013" s="5" t="inlineStr">
        <is>
          <t>Too much rambling</t>
        </is>
      </c>
      <c r="P2013" s="5" t="inlineStr">
        <is>
          <t>nothing</t>
        </is>
      </c>
      <c r="Q2013" s="5" t="inlineStr">
        <is>
          <t>Sounds like a fascinating, albeit slightly overwhelming, project. A little overwhelming, perhaps, but also... intriguing.  Let’s see where it goes.</t>
        </is>
      </c>
      <c r="R2013" s="5">
        <f>IF(N2013=P2013,"same","different")</f>
        <v/>
      </c>
    </row>
    <row r="2014">
      <c r="A2014" s="5" t="n">
        <v>43</v>
      </c>
      <c r="B2014" s="5" t="inlineStr">
        <is>
          <t>Lucia Reyes</t>
        </is>
      </c>
      <c r="C2014" s="5" t="n">
        <v>65</v>
      </c>
      <c r="D2014" s="5" t="inlineStr">
        <is>
          <t>real estate agent</t>
        </is>
      </c>
      <c r="E2014" s="5" t="inlineStr">
        <is>
          <t>hard to please</t>
        </is>
      </c>
      <c r="F2014" s="5" t="n">
        <v>35</v>
      </c>
      <c r="G2014" s="5" t="inlineStr">
        <is>
          <t>r/farming</t>
        </is>
      </c>
      <c r="H2014" s="5" t="n">
        <v>4</v>
      </c>
      <c r="I2014" s="5" t="inlineStr">
        <is>
          <t>bored by it</t>
        </is>
      </c>
      <c r="J2014" s="5" t="inlineStr">
        <is>
          <t>r/farming #2 by gemma4</t>
        </is>
      </c>
      <c r="K2014" s="5" t="inlineStr">
        <is>
          <t>gemma4</t>
        </is>
      </c>
      <c r="L2014" s="5" t="inlineStr">
        <is>
          <t>Just started the no-till journey - thoughts so far!</t>
        </is>
      </c>
      <c r="M2014"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014" s="5" t="inlineStr">
        <is>
          <t>nothing</t>
        </is>
      </c>
      <c r="O2014" s="5" t="inlineStr">
        <is>
          <t>Too much fluff</t>
        </is>
      </c>
      <c r="P2014" s="5" t="inlineStr">
        <is>
          <t>nothing</t>
        </is>
      </c>
      <c r="Q2014" s="5" t="inlineStr">
        <is>
          <t>Interesting start! Looks like a decent effort, but the weeds are already starting to get a hold of it.  Let’s see what else comes up.</t>
        </is>
      </c>
      <c r="R2014" s="5">
        <f>IF(N2014=P2014,"same","different")</f>
        <v/>
      </c>
    </row>
    <row r="2015">
      <c r="A2015" s="5" t="n">
        <v>43</v>
      </c>
      <c r="B2015" s="5" t="inlineStr">
        <is>
          <t>Lucia Reyes</t>
        </is>
      </c>
      <c r="C2015" s="5" t="n">
        <v>65</v>
      </c>
      <c r="D2015" s="5" t="inlineStr">
        <is>
          <t>real estate agent</t>
        </is>
      </c>
      <c r="E2015" s="5" t="inlineStr">
        <is>
          <t>hard to please</t>
        </is>
      </c>
      <c r="F2015" s="5" t="n">
        <v>36</v>
      </c>
      <c r="G2015" s="5" t="inlineStr">
        <is>
          <t>r/farming</t>
        </is>
      </c>
      <c r="H2015" s="5" t="n">
        <v>4</v>
      </c>
      <c r="I2015" s="5" t="inlineStr">
        <is>
          <t>bored by it</t>
        </is>
      </c>
      <c r="J2015" s="5" t="inlineStr">
        <is>
          <t>r/farming #3 by gemma4</t>
        </is>
      </c>
      <c r="K2015" s="5" t="inlineStr">
        <is>
          <t>gemma4</t>
        </is>
      </c>
      <c r="L2015" s="5" t="inlineStr">
        <is>
          <t>Help! Terrible hay year and feed costs - any recommendations?</t>
        </is>
      </c>
      <c r="M201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015" s="5" t="inlineStr">
        <is>
          <t>nothing</t>
        </is>
      </c>
      <c r="O2015" s="5" t="inlineStr">
        <is>
          <t>Too much whining</t>
        </is>
      </c>
      <c r="P2015" s="5" t="inlineStr">
        <is>
          <t>upvote</t>
        </is>
      </c>
      <c r="Q2015" s="5" t="inlineStr">
        <is>
          <t>A tough situation, definitely.  Real talk, it’s exhausting trying to keep things afloat, especially when you’re trying to be a student.  Sharing experiences is always helpful, even if it’s just a little bit of reassurance.</t>
        </is>
      </c>
      <c r="R2015" s="5">
        <f>IF(N2015=P2015,"same","different")</f>
        <v/>
      </c>
    </row>
    <row r="2016">
      <c r="A2016" s="5" t="n">
        <v>43</v>
      </c>
      <c r="B2016" s="5" t="inlineStr">
        <is>
          <t>Lucia Reyes</t>
        </is>
      </c>
      <c r="C2016" s="5" t="n">
        <v>65</v>
      </c>
      <c r="D2016" s="5" t="inlineStr">
        <is>
          <t>real estate agent</t>
        </is>
      </c>
      <c r="E2016" s="5" t="inlineStr">
        <is>
          <t>hard to please</t>
        </is>
      </c>
      <c r="F2016" s="5" t="n">
        <v>37</v>
      </c>
      <c r="G2016" s="5" t="inlineStr">
        <is>
          <t>r/technology</t>
        </is>
      </c>
      <c r="H2016" s="5" t="n">
        <v>5</v>
      </c>
      <c r="I2016" s="5" t="inlineStr">
        <is>
          <t>dislikes it</t>
        </is>
      </c>
      <c r="J2016" s="5" t="inlineStr">
        <is>
          <t>r/technology #1 by gemma3</t>
        </is>
      </c>
      <c r="K2016" s="5" t="inlineStr">
        <is>
          <t>gemma3</t>
        </is>
      </c>
      <c r="L2016" s="5" t="inlineStr">
        <is>
          <t>Okay, seriously…</t>
        </is>
      </c>
      <c r="M201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016" s="5" t="inlineStr">
        <is>
          <t>downvote</t>
        </is>
      </c>
      <c r="O2016" s="5" t="inlineStr">
        <is>
          <t>Whining without fixing</t>
        </is>
      </c>
      <c r="P2016" s="5" t="inlineStr">
        <is>
          <t>downvote</t>
        </is>
      </c>
      <c r="Q2016" s="5" t="inlineStr">
        <is>
          <t>Seriously? Dying before coffee? That’s a *really* dramatic start to the day.</t>
        </is>
      </c>
      <c r="R2016" s="5">
        <f>IF(N2016=P2016,"same","different")</f>
        <v/>
      </c>
    </row>
    <row r="2017">
      <c r="A2017" s="5" t="n">
        <v>43</v>
      </c>
      <c r="B2017" s="5" t="inlineStr">
        <is>
          <t>Lucia Reyes</t>
        </is>
      </c>
      <c r="C2017" s="5" t="n">
        <v>65</v>
      </c>
      <c r="D2017" s="5" t="inlineStr">
        <is>
          <t>real estate agent</t>
        </is>
      </c>
      <c r="E2017" s="5" t="inlineStr">
        <is>
          <t>hard to please</t>
        </is>
      </c>
      <c r="F2017" s="5" t="n">
        <v>38</v>
      </c>
      <c r="G2017" s="5" t="inlineStr">
        <is>
          <t>r/technology</t>
        </is>
      </c>
      <c r="H2017" s="5" t="n">
        <v>5</v>
      </c>
      <c r="I2017" s="5" t="inlineStr">
        <is>
          <t>dislikes it</t>
        </is>
      </c>
      <c r="J2017" s="5" t="inlineStr">
        <is>
          <t>r/technology #1 by gemma4</t>
        </is>
      </c>
      <c r="K2017" s="5" t="inlineStr">
        <is>
          <t>gemma4</t>
        </is>
      </c>
      <c r="L2017" s="5" t="inlineStr">
        <is>
          <t>My phone battery is officially a menace to society (and my sanity)</t>
        </is>
      </c>
      <c r="M201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017" s="5" t="inlineStr">
        <is>
          <t>downvote</t>
        </is>
      </c>
      <c r="O2017" s="5" t="inlineStr">
        <is>
          <t>Whining, no action.</t>
        </is>
      </c>
      <c r="P2017" s="5" t="inlineStr">
        <is>
          <t>nothing</t>
        </is>
      </c>
      <c r="Q2017" s="5" t="inlineStr">
        <is>
          <t>Sounds like a real drama. Let’s just move on to something less…urgent.</t>
        </is>
      </c>
      <c r="R2017" s="5">
        <f>IF(N2017=P2017,"same","different")</f>
        <v/>
      </c>
    </row>
    <row r="2018">
      <c r="A2018" s="5" t="n">
        <v>43</v>
      </c>
      <c r="B2018" s="5" t="inlineStr">
        <is>
          <t>Lucia Reyes</t>
        </is>
      </c>
      <c r="C2018" s="5" t="n">
        <v>65</v>
      </c>
      <c r="D2018" s="5" t="inlineStr">
        <is>
          <t>real estate agent</t>
        </is>
      </c>
      <c r="E2018" s="5" t="inlineStr">
        <is>
          <t>hard to please</t>
        </is>
      </c>
      <c r="F2018" s="5" t="n">
        <v>39</v>
      </c>
      <c r="G2018" s="5" t="inlineStr">
        <is>
          <t>r/technology</t>
        </is>
      </c>
      <c r="H2018" s="5" t="n">
        <v>5</v>
      </c>
      <c r="I2018" s="5" t="inlineStr">
        <is>
          <t>dislikes it</t>
        </is>
      </c>
      <c r="J2018" s="5" t="inlineStr">
        <is>
          <t>r/technology #5 by gemma4</t>
        </is>
      </c>
      <c r="K2018" s="5" t="inlineStr">
        <is>
          <t>gemma4</t>
        </is>
      </c>
      <c r="L2018" s="5" t="inlineStr">
        <is>
          <t>Help, I'm drowning in streaming services. What should I subscribe to next?</t>
        </is>
      </c>
      <c r="M201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018" s="5" t="inlineStr">
        <is>
          <t>downvote</t>
        </is>
      </c>
      <c r="O2018" s="5" t="inlineStr">
        <is>
          <t>Too much whining</t>
        </is>
      </c>
      <c r="P2018" s="5" t="inlineStr">
        <is>
          <t>upvote</t>
        </is>
      </c>
      <c r="Q2018" s="5" t="inlineStr">
        <is>
          <t>Streaming services can be a real headache.  Someone’s gotta do it, right?  A little help would be nice.</t>
        </is>
      </c>
      <c r="R2018" s="5">
        <f>IF(N2018=P2018,"same","different")</f>
        <v/>
      </c>
    </row>
    <row r="2019">
      <c r="A2019" s="5" t="n">
        <v>43</v>
      </c>
      <c r="B2019" s="5" t="inlineStr">
        <is>
          <t>Lucia Reyes</t>
        </is>
      </c>
      <c r="C2019" s="5" t="n">
        <v>65</v>
      </c>
      <c r="D2019" s="5" t="inlineStr">
        <is>
          <t>real estate agent</t>
        </is>
      </c>
      <c r="E2019" s="5" t="inlineStr">
        <is>
          <t>hard to please</t>
        </is>
      </c>
      <c r="F2019" s="5" t="n">
        <v>40</v>
      </c>
      <c r="G2019" s="5" t="inlineStr">
        <is>
          <t>r/technology</t>
        </is>
      </c>
      <c r="H2019" s="5" t="n">
        <v>5</v>
      </c>
      <c r="I2019" s="5" t="inlineStr">
        <is>
          <t>dislikes it</t>
        </is>
      </c>
      <c r="J2019" s="5" t="inlineStr">
        <is>
          <t>r/technology #3 by gemma4</t>
        </is>
      </c>
      <c r="K2019" s="5" t="inlineStr">
        <is>
          <t>gemma4</t>
        </is>
      </c>
      <c r="L2019" s="5" t="inlineStr">
        <is>
          <t>My old desktop finally got a second life!</t>
        </is>
      </c>
      <c r="M201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019" s="5" t="inlineStr">
        <is>
          <t>nothing</t>
        </is>
      </c>
      <c r="O2019" s="5" t="inlineStr">
        <is>
          <t>Too much fluff</t>
        </is>
      </c>
      <c r="P2019" s="5" t="inlineStr">
        <is>
          <t>upvote</t>
        </is>
      </c>
      <c r="Q2019" s="5" t="inlineStr">
        <is>
          <t>Interesting! A bit of nostalgia is always a good thing, even if it’s a bit… rusty.</t>
        </is>
      </c>
      <c r="R2019" s="5">
        <f>IF(N2019=P2019,"same","different")</f>
        <v/>
      </c>
    </row>
    <row r="2020">
      <c r="A2020" s="5" t="n">
        <v>43</v>
      </c>
      <c r="B2020" s="5" t="inlineStr">
        <is>
          <t>Lucia Reyes</t>
        </is>
      </c>
      <c r="C2020" s="5" t="n">
        <v>65</v>
      </c>
      <c r="D2020" s="5" t="inlineStr">
        <is>
          <t>real estate agent</t>
        </is>
      </c>
      <c r="E2020" s="5" t="inlineStr">
        <is>
          <t>hard to please</t>
        </is>
      </c>
      <c r="F2020" s="5" t="n">
        <v>41</v>
      </c>
      <c r="G2020" s="5" t="inlineStr">
        <is>
          <t>r/technology</t>
        </is>
      </c>
      <c r="H2020" s="5" t="n">
        <v>5</v>
      </c>
      <c r="I2020" s="5" t="inlineStr">
        <is>
          <t>dislikes it</t>
        </is>
      </c>
      <c r="J2020" s="5" t="inlineStr">
        <is>
          <t>r/technology #2 by gemma3</t>
        </is>
      </c>
      <c r="K2020" s="5" t="inlineStr">
        <is>
          <t>gemma3</t>
        </is>
      </c>
      <c r="L2020" s="5" t="inlineStr">
        <is>
          <t>Okay, seriously, this little thing is surprisingly cool.</t>
        </is>
      </c>
      <c r="M202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020" s="5" t="inlineStr">
        <is>
          <t>downvote</t>
        </is>
      </c>
      <c r="O2020" s="5" t="inlineStr">
        <is>
          <t>Too much hype</t>
        </is>
      </c>
      <c r="P2020" s="5" t="inlineStr">
        <is>
          <t>nothing</t>
        </is>
      </c>
      <c r="Q2020" s="5" t="inlineStr">
        <is>
          <t>Sounds relaxing. A little bit of zen is welcome, but it’s not particularly exciting.  Let’s see what else is trending.</t>
        </is>
      </c>
      <c r="R2020" s="5">
        <f>IF(N2020=P2020,"same","different")</f>
        <v/>
      </c>
    </row>
    <row r="2021">
      <c r="A2021" s="5" t="n">
        <v>43</v>
      </c>
      <c r="B2021" s="5" t="inlineStr">
        <is>
          <t>Lucia Reyes</t>
        </is>
      </c>
      <c r="C2021" s="5" t="n">
        <v>65</v>
      </c>
      <c r="D2021" s="5" t="inlineStr">
        <is>
          <t>real estate agent</t>
        </is>
      </c>
      <c r="E2021" s="5" t="inlineStr">
        <is>
          <t>hard to please</t>
        </is>
      </c>
      <c r="F2021" s="5" t="n">
        <v>42</v>
      </c>
      <c r="G2021" s="5" t="inlineStr">
        <is>
          <t>r/technology</t>
        </is>
      </c>
      <c r="H2021" s="5" t="n">
        <v>5</v>
      </c>
      <c r="I2021" s="5" t="inlineStr">
        <is>
          <t>dislikes it</t>
        </is>
      </c>
      <c r="J2021" s="5" t="inlineStr">
        <is>
          <t>r/technology #4 by gemma4</t>
        </is>
      </c>
      <c r="K2021" s="5" t="inlineStr">
        <is>
          <t>gemma4</t>
        </is>
      </c>
      <c r="L2021" s="5" t="inlineStr">
        <is>
          <t>My current obsession: Wireless earbuds that refuse to stay attached</t>
        </is>
      </c>
      <c r="M202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021" s="5" t="inlineStr">
        <is>
          <t>downvote</t>
        </is>
      </c>
      <c r="O2021" s="5" t="inlineStr">
        <is>
          <t>Whining without fixing</t>
        </is>
      </c>
      <c r="P2021" s="5" t="inlineStr">
        <is>
          <t>nothing</t>
        </is>
      </c>
      <c r="Q2021" s="5" t="inlineStr">
        <is>
          <t>Sounds like a classic frustration.  Let’s see if I can find a good recipe for mango sticky rice.</t>
        </is>
      </c>
      <c r="R2021" s="5">
        <f>IF(N2021=P2021,"same","different")</f>
        <v/>
      </c>
    </row>
    <row r="2022">
      <c r="A2022" s="5" t="n">
        <v>43</v>
      </c>
      <c r="B2022" s="5" t="inlineStr">
        <is>
          <t>Lucia Reyes</t>
        </is>
      </c>
      <c r="C2022" s="5" t="n">
        <v>65</v>
      </c>
      <c r="D2022" s="5" t="inlineStr">
        <is>
          <t>real estate agent</t>
        </is>
      </c>
      <c r="E2022" s="5" t="inlineStr">
        <is>
          <t>hard to please</t>
        </is>
      </c>
      <c r="F2022" s="5" t="n">
        <v>43</v>
      </c>
      <c r="G2022" s="5" t="inlineStr">
        <is>
          <t>r/technology</t>
        </is>
      </c>
      <c r="H2022" s="5" t="n">
        <v>5</v>
      </c>
      <c r="I2022" s="5" t="inlineStr">
        <is>
          <t>dislikes it</t>
        </is>
      </c>
      <c r="J2022" s="5" t="inlineStr">
        <is>
          <t>r/technology #4 by gemma3</t>
        </is>
      </c>
      <c r="K2022" s="5" t="inlineStr">
        <is>
          <t>gemma3</t>
        </is>
      </c>
      <c r="L2022" s="5" t="inlineStr">
        <is>
          <t>The Hum of Disrepair</t>
        </is>
      </c>
      <c r="M202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022" s="5" t="inlineStr">
        <is>
          <t>nothing</t>
        </is>
      </c>
      <c r="O2022" s="5" t="inlineStr">
        <is>
          <t>Too much whining</t>
        </is>
      </c>
      <c r="P2022" s="5" t="inlineStr">
        <is>
          <t>upvote</t>
        </is>
      </c>
      <c r="Q2022" s="5" t="inlineStr">
        <is>
          <t>Sounds relatable, even if it’s a bit… melancholic.  A little vulnerability is always good, right?  It’s a good, honest story, even if it’s a bit self-indulgent.</t>
        </is>
      </c>
      <c r="R2022" s="5">
        <f>IF(N2022=P2022,"same","different")</f>
        <v/>
      </c>
    </row>
    <row r="2023">
      <c r="A2023" s="5" t="n">
        <v>43</v>
      </c>
      <c r="B2023" s="5" t="inlineStr">
        <is>
          <t>Lucia Reyes</t>
        </is>
      </c>
      <c r="C2023" s="5" t="n">
        <v>65</v>
      </c>
      <c r="D2023" s="5" t="inlineStr">
        <is>
          <t>real estate agent</t>
        </is>
      </c>
      <c r="E2023" s="5" t="inlineStr">
        <is>
          <t>hard to please</t>
        </is>
      </c>
      <c r="F2023" s="5" t="n">
        <v>44</v>
      </c>
      <c r="G2023" s="5" t="inlineStr">
        <is>
          <t>r/technology</t>
        </is>
      </c>
      <c r="H2023" s="5" t="n">
        <v>5</v>
      </c>
      <c r="I2023" s="5" t="inlineStr">
        <is>
          <t>dislikes it</t>
        </is>
      </c>
      <c r="J2023" s="5" t="inlineStr">
        <is>
          <t>r/technology #3 by gemma3</t>
        </is>
      </c>
      <c r="K2023" s="5" t="inlineStr">
        <is>
          <t>gemma3</t>
        </is>
      </c>
      <c r="L2023" s="5" t="inlineStr">
        <is>
          <t>A Familiar Comfort</t>
        </is>
      </c>
      <c r="M202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023" s="5" t="inlineStr">
        <is>
          <t>upvote</t>
        </is>
      </c>
      <c r="O2023" s="5" t="inlineStr">
        <is>
          <t>Satisfying to fix</t>
        </is>
      </c>
      <c r="P2023" s="5" t="inlineStr">
        <is>
          <t>nothing</t>
        </is>
      </c>
      <c r="Q2023" s="5" t="inlineStr">
        <is>
          <t>It’s a bit… dusty.  A little predictable, if you ask me.</t>
        </is>
      </c>
      <c r="R2023" s="5">
        <f>IF(N2023=P2023,"same","different")</f>
        <v/>
      </c>
    </row>
    <row r="2024">
      <c r="A2024" s="5" t="n">
        <v>43</v>
      </c>
      <c r="B2024" s="5" t="inlineStr">
        <is>
          <t>Lucia Reyes</t>
        </is>
      </c>
      <c r="C2024" s="5" t="n">
        <v>65</v>
      </c>
      <c r="D2024" s="5" t="inlineStr">
        <is>
          <t>real estate agent</t>
        </is>
      </c>
      <c r="E2024" s="5" t="inlineStr">
        <is>
          <t>hard to please</t>
        </is>
      </c>
      <c r="F2024" s="5" t="n">
        <v>45</v>
      </c>
      <c r="G2024" s="5" t="inlineStr">
        <is>
          <t>r/technology</t>
        </is>
      </c>
      <c r="H2024" s="5" t="n">
        <v>5</v>
      </c>
      <c r="I2024" s="5" t="inlineStr">
        <is>
          <t>dislikes it</t>
        </is>
      </c>
      <c r="J2024" s="5" t="inlineStr">
        <is>
          <t>r/technology #2 by gemma4</t>
        </is>
      </c>
      <c r="K2024" s="5" t="inlineStr">
        <is>
          <t>gemma4</t>
        </is>
      </c>
      <c r="L2024" s="5" t="inlineStr">
        <is>
          <t>Seriously impressed by this $15 USB-C hub I bought.</t>
        </is>
      </c>
      <c r="M202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024" s="5" t="inlineStr">
        <is>
          <t>downvote</t>
        </is>
      </c>
      <c r="O2024" s="5" t="inlineStr">
        <is>
          <t>Too much whining</t>
        </is>
      </c>
      <c r="P2024" s="5" t="inlineStr">
        <is>
          <t>upvote</t>
        </is>
      </c>
      <c r="Q2024" s="5" t="inlineStr">
        <is>
          <t>Seriously? Fifteen bucks? That's practically a discount on a slightly-used toothbrush.</t>
        </is>
      </c>
      <c r="R2024" s="5">
        <f>IF(N2024=P2024,"same","different")</f>
        <v/>
      </c>
    </row>
    <row r="2025">
      <c r="A2025" s="5" t="n">
        <v>43</v>
      </c>
      <c r="B2025" s="5" t="inlineStr">
        <is>
          <t>Lucia Reyes</t>
        </is>
      </c>
      <c r="C2025" s="5" t="n">
        <v>65</v>
      </c>
      <c r="D2025" s="5" t="inlineStr">
        <is>
          <t>real estate agent</t>
        </is>
      </c>
      <c r="E2025" s="5" t="inlineStr">
        <is>
          <t>hard to please</t>
        </is>
      </c>
      <c r="F2025" s="5" t="n">
        <v>46</v>
      </c>
      <c r="G2025" s="5" t="inlineStr">
        <is>
          <t>r/technology</t>
        </is>
      </c>
      <c r="H2025" s="5" t="n">
        <v>5</v>
      </c>
      <c r="I2025" s="5" t="inlineStr">
        <is>
          <t>dislikes it</t>
        </is>
      </c>
      <c r="J2025" s="5" t="inlineStr">
        <is>
          <t>r/technology #5 by gemma3</t>
        </is>
      </c>
      <c r="K2025" s="5" t="inlineStr">
        <is>
          <t>gemma3</t>
        </is>
      </c>
      <c r="L2025" s="5" t="inlineStr">
        <is>
          <t>Streaming Service Fatigue - Seriously, Anyone Else?</t>
        </is>
      </c>
      <c r="M202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025" s="5" t="inlineStr">
        <is>
          <t>downvote</t>
        </is>
      </c>
      <c r="O2025" s="5" t="inlineStr">
        <is>
          <t>Whining without fixing</t>
        </is>
      </c>
      <c r="P2025" s="5" t="inlineStr">
        <is>
          <t>upvote</t>
        </is>
      </c>
      <c r="Q2025" s="5" t="inlineStr">
        <is>
          <t>Seriously, people. It’s exhausting.  A little curation would be nice, wouldn’t you agree?</t>
        </is>
      </c>
      <c r="R2025" s="5">
        <f>IF(N2025=P2025,"same","different")</f>
        <v/>
      </c>
    </row>
    <row r="2026">
      <c r="A2026" s="5" t="n">
        <v>44</v>
      </c>
      <c r="B2026" s="5" t="inlineStr">
        <is>
          <t>Megan Petrov</t>
        </is>
      </c>
      <c r="C2026" s="5" t="n">
        <v>20</v>
      </c>
      <c r="D2026" s="5" t="inlineStr">
        <is>
          <t>freelance photographer</t>
        </is>
      </c>
      <c r="E2026" s="5" t="inlineStr">
        <is>
          <t>hard to please</t>
        </is>
      </c>
      <c r="F2026" s="5" t="n">
        <v>1</v>
      </c>
      <c r="G2026" s="5" t="inlineStr">
        <is>
          <t>r/cars</t>
        </is>
      </c>
      <c r="H2026" s="5" t="n">
        <v>1</v>
      </c>
      <c r="I2026" s="5" t="inlineStr">
        <is>
          <t>enjoys it</t>
        </is>
      </c>
      <c r="J2026" s="5" t="inlineStr">
        <is>
          <t>r/cars #1 by gemma3</t>
        </is>
      </c>
      <c r="K2026" s="5" t="inlineStr">
        <is>
          <t>gemma3</t>
        </is>
      </c>
      <c r="L2026" s="5" t="inlineStr">
        <is>
          <t>Seriously, the audacity...</t>
        </is>
      </c>
      <c r="M202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026" s="5" t="inlineStr">
        <is>
          <t>downvote</t>
        </is>
      </c>
      <c r="O2026" s="5" t="inlineStr">
        <is>
          <t>Too much fluff</t>
        </is>
      </c>
      <c r="P2026" s="5" t="inlineStr">
        <is>
          <t>downvote</t>
        </is>
      </c>
      <c r="Q2026" s="5" t="inlineStr">
        <is>
          <t>Feels a little…passive.  It’s a bit of a whine, honestly.  Could use a little more substance.</t>
        </is>
      </c>
      <c r="R2026" s="5">
        <f>IF(N2026=P2026,"same","different")</f>
        <v/>
      </c>
    </row>
    <row r="2027">
      <c r="A2027" s="5" t="n">
        <v>44</v>
      </c>
      <c r="B2027" s="5" t="inlineStr">
        <is>
          <t>Megan Petrov</t>
        </is>
      </c>
      <c r="C2027" s="5" t="n">
        <v>20</v>
      </c>
      <c r="D2027" s="5" t="inlineStr">
        <is>
          <t>freelance photographer</t>
        </is>
      </c>
      <c r="E2027" s="5" t="inlineStr">
        <is>
          <t>hard to please</t>
        </is>
      </c>
      <c r="F2027" s="5" t="n">
        <v>2</v>
      </c>
      <c r="G2027" s="5" t="inlineStr">
        <is>
          <t>r/cars</t>
        </is>
      </c>
      <c r="H2027" s="5" t="n">
        <v>1</v>
      </c>
      <c r="I2027" s="5" t="inlineStr">
        <is>
          <t>enjoys it</t>
        </is>
      </c>
      <c r="J2027" s="5" t="inlineStr">
        <is>
          <t>r/cars #3 by gemma4</t>
        </is>
      </c>
      <c r="K2027" s="5" t="inlineStr">
        <is>
          <t>gemma4</t>
        </is>
      </c>
      <c r="L2027" s="5" t="inlineStr">
        <is>
          <t>EV vs Hybrid for my long commute - real-world experience!</t>
        </is>
      </c>
      <c r="M202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027" s="5" t="inlineStr">
        <is>
          <t>upvote</t>
        </is>
      </c>
      <c r="O2027" s="5" t="inlineStr">
        <is>
          <t>Makes sense for now</t>
        </is>
      </c>
      <c r="P2027" s="5" t="inlineStr">
        <is>
          <t>nothing</t>
        </is>
      </c>
      <c r="Q2027" s="5" t="inlineStr">
        <is>
          <t>Seems a bit rambling. Could use a bit more focus on the practical benefits of the hybrid system.</t>
        </is>
      </c>
      <c r="R2027" s="5">
        <f>IF(N2027=P2027,"same","different")</f>
        <v/>
      </c>
    </row>
    <row r="2028">
      <c r="A2028" s="5" t="n">
        <v>44</v>
      </c>
      <c r="B2028" s="5" t="inlineStr">
        <is>
          <t>Megan Petrov</t>
        </is>
      </c>
      <c r="C2028" s="5" t="n">
        <v>20</v>
      </c>
      <c r="D2028" s="5" t="inlineStr">
        <is>
          <t>freelance photographer</t>
        </is>
      </c>
      <c r="E2028" s="5" t="inlineStr">
        <is>
          <t>hard to please</t>
        </is>
      </c>
      <c r="F2028" s="5" t="n">
        <v>3</v>
      </c>
      <c r="G2028" s="5" t="inlineStr">
        <is>
          <t>r/cars</t>
        </is>
      </c>
      <c r="H2028" s="5" t="n">
        <v>1</v>
      </c>
      <c r="I2028" s="5" t="inlineStr">
        <is>
          <t>enjoys it</t>
        </is>
      </c>
      <c r="J2028" s="5" t="inlineStr">
        <is>
          <t>r/cars #2 by gemma3</t>
        </is>
      </c>
      <c r="K2028" s="5" t="inlineStr">
        <is>
          <t>gemma3</t>
        </is>
      </c>
      <c r="L2028" s="5" t="inlineStr">
        <is>
          <t>Seriously, anyone else feel like they’ve spent more time diagnosing a minor rattle than actually *driving*?</t>
        </is>
      </c>
      <c r="M202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028" s="5" t="inlineStr">
        <is>
          <t>downvote</t>
        </is>
      </c>
      <c r="O2028" s="5" t="inlineStr">
        <is>
          <t>Too vague</t>
        </is>
      </c>
      <c r="P2028" s="5" t="inlineStr">
        <is>
          <t>downvote</t>
        </is>
      </c>
      <c r="Q2028" s="5" t="inlineStr">
        <is>
          <t>Feels a bit repetitive and self-pitying.</t>
        </is>
      </c>
      <c r="R2028" s="5">
        <f>IF(N2028=P2028,"same","different")</f>
        <v/>
      </c>
    </row>
    <row r="2029">
      <c r="A2029" s="5" t="n">
        <v>44</v>
      </c>
      <c r="B2029" s="5" t="inlineStr">
        <is>
          <t>Megan Petrov</t>
        </is>
      </c>
      <c r="C2029" s="5" t="n">
        <v>20</v>
      </c>
      <c r="D2029" s="5" t="inlineStr">
        <is>
          <t>freelance photographer</t>
        </is>
      </c>
      <c r="E2029" s="5" t="inlineStr">
        <is>
          <t>hard to please</t>
        </is>
      </c>
      <c r="F2029" s="5" t="n">
        <v>4</v>
      </c>
      <c r="G2029" s="5" t="inlineStr">
        <is>
          <t>r/cars</t>
        </is>
      </c>
      <c r="H2029" s="5" t="n">
        <v>1</v>
      </c>
      <c r="I2029" s="5" t="inlineStr">
        <is>
          <t>enjoys it</t>
        </is>
      </c>
      <c r="J2029" s="5" t="inlineStr">
        <is>
          <t>r/cars #5 by gemma3</t>
        </is>
      </c>
      <c r="K2029" s="5" t="inlineStr">
        <is>
          <t>gemma3</t>
        </is>
      </c>
      <c r="L2029" s="5" t="inlineStr">
        <is>
          <t>Towing a Camper – It’s… a Bit of a Nightmare, Seriously</t>
        </is>
      </c>
      <c r="M202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029" s="5" t="inlineStr">
        <is>
          <t>downvote</t>
        </is>
      </c>
      <c r="O2029" s="5" t="inlineStr">
        <is>
          <t>Too vague</t>
        </is>
      </c>
      <c r="P2029" s="5" t="inlineStr">
        <is>
          <t>downvote</t>
        </is>
      </c>
      <c r="Q2029" s="5" t="inlineStr">
        <is>
          <t>Feels a little… dramatic. A bit much, don’t you think?</t>
        </is>
      </c>
      <c r="R2029" s="5">
        <f>IF(N2029=P2029,"same","different")</f>
        <v/>
      </c>
    </row>
    <row r="2030">
      <c r="A2030" s="5" t="n">
        <v>44</v>
      </c>
      <c r="B2030" s="5" t="inlineStr">
        <is>
          <t>Megan Petrov</t>
        </is>
      </c>
      <c r="C2030" s="5" t="n">
        <v>20</v>
      </c>
      <c r="D2030" s="5" t="inlineStr">
        <is>
          <t>freelance photographer</t>
        </is>
      </c>
      <c r="E2030" s="5" t="inlineStr">
        <is>
          <t>hard to please</t>
        </is>
      </c>
      <c r="F2030" s="5" t="n">
        <v>5</v>
      </c>
      <c r="G2030" s="5" t="inlineStr">
        <is>
          <t>r/cars</t>
        </is>
      </c>
      <c r="H2030" s="5" t="n">
        <v>1</v>
      </c>
      <c r="I2030" s="5" t="inlineStr">
        <is>
          <t>enjoys it</t>
        </is>
      </c>
      <c r="J2030" s="5" t="inlineStr">
        <is>
          <t>r/cars #4 by gemma3</t>
        </is>
      </c>
      <c r="K2030" s="5" t="inlineStr">
        <is>
          <t>gemma3</t>
        </is>
      </c>
      <c r="L2030" s="5" t="inlineStr">
        <is>
          <t>Insurance Prices – Seriously, What’s Going On?</t>
        </is>
      </c>
      <c r="M203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030" s="5" t="inlineStr">
        <is>
          <t>downvote</t>
        </is>
      </c>
      <c r="O2030" s="5" t="inlineStr">
        <is>
          <t>Too much whining</t>
        </is>
      </c>
      <c r="P2030" s="5" t="inlineStr">
        <is>
          <t>upvote</t>
        </is>
      </c>
      <c r="Q2030" s="5" t="inlineStr">
        <is>
          <t>Seems like a frustrating situation.  It’s good to get some perspective.</t>
        </is>
      </c>
      <c r="R2030" s="5">
        <f>IF(N2030=P2030,"same","different")</f>
        <v/>
      </c>
    </row>
    <row r="2031">
      <c r="A2031" s="5" t="n">
        <v>44</v>
      </c>
      <c r="B2031" s="5" t="inlineStr">
        <is>
          <t>Megan Petrov</t>
        </is>
      </c>
      <c r="C2031" s="5" t="n">
        <v>20</v>
      </c>
      <c r="D2031" s="5" t="inlineStr">
        <is>
          <t>freelance photographer</t>
        </is>
      </c>
      <c r="E2031" s="5" t="inlineStr">
        <is>
          <t>hard to please</t>
        </is>
      </c>
      <c r="F2031" s="5" t="n">
        <v>6</v>
      </c>
      <c r="G2031" s="5" t="inlineStr">
        <is>
          <t>r/cars</t>
        </is>
      </c>
      <c r="H2031" s="5" t="n">
        <v>1</v>
      </c>
      <c r="I2031" s="5" t="inlineStr">
        <is>
          <t>enjoys it</t>
        </is>
      </c>
      <c r="J2031" s="5" t="inlineStr">
        <is>
          <t>r/cars #3 by gemma3</t>
        </is>
      </c>
      <c r="K2031" s="5" t="inlineStr">
        <is>
          <t>gemma3</t>
        </is>
      </c>
      <c r="L2031" s="5" t="inlineStr">
        <is>
          <t>EV vs. Hybrid for a Long Commute - My Experience</t>
        </is>
      </c>
      <c r="M203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031" s="5" t="inlineStr">
        <is>
          <t>nothing</t>
        </is>
      </c>
      <c r="O2031" s="5" t="inlineStr">
        <is>
          <t>Too vague</t>
        </is>
      </c>
      <c r="P2031" s="5" t="inlineStr">
        <is>
          <t>upvote</t>
        </is>
      </c>
      <c r="Q2031" s="5" t="inlineStr">
        <is>
          <t>Interesting perspective. A long commute is a real problem, and the focus on consistent driving is smart.</t>
        </is>
      </c>
      <c r="R2031" s="5">
        <f>IF(N2031=P2031,"same","different")</f>
        <v/>
      </c>
    </row>
    <row r="2032">
      <c r="A2032" s="5" t="n">
        <v>44</v>
      </c>
      <c r="B2032" s="5" t="inlineStr">
        <is>
          <t>Megan Petrov</t>
        </is>
      </c>
      <c r="C2032" s="5" t="n">
        <v>20</v>
      </c>
      <c r="D2032" s="5" t="inlineStr">
        <is>
          <t>freelance photographer</t>
        </is>
      </c>
      <c r="E2032" s="5" t="inlineStr">
        <is>
          <t>hard to please</t>
        </is>
      </c>
      <c r="F2032" s="5" t="n">
        <v>7</v>
      </c>
      <c r="G2032" s="5" t="inlineStr">
        <is>
          <t>r/cars</t>
        </is>
      </c>
      <c r="H2032" s="5" t="n">
        <v>1</v>
      </c>
      <c r="I2032" s="5" t="inlineStr">
        <is>
          <t>enjoys it</t>
        </is>
      </c>
      <c r="J2032" s="5" t="inlineStr">
        <is>
          <t>r/cars #5 by gemma4</t>
        </is>
      </c>
      <c r="K2032" s="5" t="inlineStr">
        <is>
          <t>gemma4</t>
        </is>
      </c>
      <c r="L2032" s="5" t="inlineStr">
        <is>
          <t>Towing a Camper for the First Time: Don't Get Cocky About It</t>
        </is>
      </c>
      <c r="M203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032" s="5" t="inlineStr">
        <is>
          <t>upvote</t>
        </is>
      </c>
      <c r="O2032" s="5" t="inlineStr">
        <is>
          <t>Makes sense, physics matter</t>
        </is>
      </c>
      <c r="P2032" s="5" t="inlineStr">
        <is>
          <t>upvote</t>
        </is>
      </c>
      <c r="Q2032" s="5" t="inlineStr">
        <is>
          <t>Interesting perspective. It’s a good warning, but a bit…verbose. Could use a bit more detail.</t>
        </is>
      </c>
      <c r="R2032" s="5">
        <f>IF(N2032=P2032,"same","different")</f>
        <v/>
      </c>
    </row>
    <row r="2033">
      <c r="A2033" s="5" t="n">
        <v>44</v>
      </c>
      <c r="B2033" s="5" t="inlineStr">
        <is>
          <t>Megan Petrov</t>
        </is>
      </c>
      <c r="C2033" s="5" t="n">
        <v>20</v>
      </c>
      <c r="D2033" s="5" t="inlineStr">
        <is>
          <t>freelance photographer</t>
        </is>
      </c>
      <c r="E2033" s="5" t="inlineStr">
        <is>
          <t>hard to please</t>
        </is>
      </c>
      <c r="F2033" s="5" t="n">
        <v>8</v>
      </c>
      <c r="G2033" s="5" t="inlineStr">
        <is>
          <t>r/cars</t>
        </is>
      </c>
      <c r="H2033" s="5" t="n">
        <v>1</v>
      </c>
      <c r="I2033" s="5" t="inlineStr">
        <is>
          <t>enjoys it</t>
        </is>
      </c>
      <c r="J2033" s="5" t="inlineStr">
        <is>
          <t>r/cars #2 by gemma4</t>
        </is>
      </c>
      <c r="K2033" s="5" t="inlineStr">
        <is>
          <t>gemma4</t>
        </is>
      </c>
      <c r="L2033" s="5" t="inlineStr">
        <is>
          <t>The most reliable car I've ever owned, and why it still drives me nuts.</t>
        </is>
      </c>
      <c r="M203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033" s="5" t="inlineStr">
        <is>
          <t>downvote</t>
        </is>
      </c>
      <c r="O2033" s="5" t="inlineStr">
        <is>
          <t>Too vague</t>
        </is>
      </c>
      <c r="P2033" s="5" t="inlineStr">
        <is>
          <t>downvote</t>
        </is>
      </c>
      <c r="Q2033" s="5" t="inlineStr">
        <is>
          <t>Feels a little…verbose.  Needs more punch.</t>
        </is>
      </c>
      <c r="R2033" s="5">
        <f>IF(N2033=P2033,"same","different")</f>
        <v/>
      </c>
    </row>
    <row r="2034">
      <c r="A2034" s="5" t="n">
        <v>44</v>
      </c>
      <c r="B2034" s="5" t="inlineStr">
        <is>
          <t>Megan Petrov</t>
        </is>
      </c>
      <c r="C2034" s="5" t="n">
        <v>20</v>
      </c>
      <c r="D2034" s="5" t="inlineStr">
        <is>
          <t>freelance photographer</t>
        </is>
      </c>
      <c r="E2034" s="5" t="inlineStr">
        <is>
          <t>hard to please</t>
        </is>
      </c>
      <c r="F2034" s="5" t="n">
        <v>9</v>
      </c>
      <c r="G2034" s="5" t="inlineStr">
        <is>
          <t>r/cars</t>
        </is>
      </c>
      <c r="H2034" s="5" t="n">
        <v>1</v>
      </c>
      <c r="I2034" s="5" t="inlineStr">
        <is>
          <t>enjoys it</t>
        </is>
      </c>
      <c r="J2034" s="5" t="inlineStr">
        <is>
          <t>r/cars #1 by gemma4</t>
        </is>
      </c>
      <c r="K2034" s="5" t="inlineStr">
        <is>
          <t>gemma4</t>
        </is>
      </c>
      <c r="L2034" s="5" t="inlineStr">
        <is>
          <t>Just dodged a bullet (and a major scam) in a new city!</t>
        </is>
      </c>
      <c r="M203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034" s="5" t="inlineStr">
        <is>
          <t>downvote</t>
        </is>
      </c>
      <c r="O2034" s="5" t="inlineStr">
        <is>
          <t>Too vague</t>
        </is>
      </c>
      <c r="P2034" s="5" t="inlineStr">
        <is>
          <t>downvote</t>
        </is>
      </c>
      <c r="Q2034" s="5" t="inlineStr">
        <is>
          <t>Feels a little… rushed. The story is a bit too dramatic and lacks detail. It also uses a slightly clunky phrasing.</t>
        </is>
      </c>
      <c r="R2034" s="5">
        <f>IF(N2034=P2034,"same","different")</f>
        <v/>
      </c>
    </row>
    <row r="2035">
      <c r="A2035" s="5" t="n">
        <v>44</v>
      </c>
      <c r="B2035" s="5" t="inlineStr">
        <is>
          <t>Megan Petrov</t>
        </is>
      </c>
      <c r="C2035" s="5" t="n">
        <v>20</v>
      </c>
      <c r="D2035" s="5" t="inlineStr">
        <is>
          <t>freelance photographer</t>
        </is>
      </c>
      <c r="E2035" s="5" t="inlineStr">
        <is>
          <t>hard to please</t>
        </is>
      </c>
      <c r="F2035" s="5" t="n">
        <v>10</v>
      </c>
      <c r="G2035" s="5" t="inlineStr">
        <is>
          <t>r/cars</t>
        </is>
      </c>
      <c r="H2035" s="5" t="n">
        <v>1</v>
      </c>
      <c r="I2035" s="5" t="inlineStr">
        <is>
          <t>enjoys it</t>
        </is>
      </c>
      <c r="J2035" s="5" t="inlineStr">
        <is>
          <t>r/cars #4 by gemma4</t>
        </is>
      </c>
      <c r="K2035" s="5" t="inlineStr">
        <is>
          <t>gemma4</t>
        </is>
      </c>
      <c r="L2035" s="5" t="inlineStr">
        <is>
          <t>Anyone else seeing insurance rates jump without any obvious reason?</t>
        </is>
      </c>
      <c r="M203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035" s="5" t="inlineStr">
        <is>
          <t>nothing</t>
        </is>
      </c>
      <c r="O2035" s="5" t="inlineStr">
        <is>
          <t>Too vague</t>
        </is>
      </c>
      <c r="P2035" s="5" t="inlineStr">
        <is>
          <t>nothing</t>
        </is>
      </c>
      <c r="Q2035" s="5" t="inlineStr">
        <is>
          <t>Seems a bit of a hassle to respond to. Might be worth a quick glance at the insurance company’s website to see if there are any updates or special offers.</t>
        </is>
      </c>
      <c r="R2035" s="5">
        <f>IF(N2035=P2035,"same","different")</f>
        <v/>
      </c>
    </row>
    <row r="2036">
      <c r="A2036" s="5" t="n">
        <v>44</v>
      </c>
      <c r="B2036" s="5" t="inlineStr">
        <is>
          <t>Megan Petrov</t>
        </is>
      </c>
      <c r="C2036" s="5" t="n">
        <v>20</v>
      </c>
      <c r="D2036" s="5" t="inlineStr">
        <is>
          <t>freelance photographer</t>
        </is>
      </c>
      <c r="E2036" s="5" t="inlineStr">
        <is>
          <t>hard to please</t>
        </is>
      </c>
      <c r="F2036" s="5" t="n">
        <v>11</v>
      </c>
      <c r="G2036" s="5" t="inlineStr">
        <is>
          <t>r/technology</t>
        </is>
      </c>
      <c r="H2036" s="5" t="n">
        <v>2</v>
      </c>
      <c r="I2036" s="5" t="inlineStr">
        <is>
          <t>enjoys it</t>
        </is>
      </c>
      <c r="J2036" s="5" t="inlineStr">
        <is>
          <t>r/technology #4 by gemma4</t>
        </is>
      </c>
      <c r="K2036" s="5" t="inlineStr">
        <is>
          <t>gemma4</t>
        </is>
      </c>
      <c r="L2036" s="5" t="inlineStr">
        <is>
          <t>My current obsession: Wireless earbuds that refuse to stay attached</t>
        </is>
      </c>
      <c r="M203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036" s="5" t="inlineStr">
        <is>
          <t>downvote</t>
        </is>
      </c>
      <c r="O2036" s="5" t="inlineStr">
        <is>
          <t>Too much whining</t>
        </is>
      </c>
      <c r="P2036" s="5" t="inlineStr">
        <is>
          <t>downvote</t>
        </is>
      </c>
      <c r="Q2036" s="5" t="inlineStr">
        <is>
          <t>Seriously? It's a little frustrating, but it’s not a huge deal.  Feels a bit like a design flaw, honestly.</t>
        </is>
      </c>
      <c r="R2036" s="5">
        <f>IF(N2036=P2036,"same","different")</f>
        <v/>
      </c>
    </row>
    <row r="2037">
      <c r="A2037" s="5" t="n">
        <v>44</v>
      </c>
      <c r="B2037" s="5" t="inlineStr">
        <is>
          <t>Megan Petrov</t>
        </is>
      </c>
      <c r="C2037" s="5" t="n">
        <v>20</v>
      </c>
      <c r="D2037" s="5" t="inlineStr">
        <is>
          <t>freelance photographer</t>
        </is>
      </c>
      <c r="E2037" s="5" t="inlineStr">
        <is>
          <t>hard to please</t>
        </is>
      </c>
      <c r="F2037" s="5" t="n">
        <v>12</v>
      </c>
      <c r="G2037" s="5" t="inlineStr">
        <is>
          <t>r/technology</t>
        </is>
      </c>
      <c r="H2037" s="5" t="n">
        <v>2</v>
      </c>
      <c r="I2037" s="5" t="inlineStr">
        <is>
          <t>enjoys it</t>
        </is>
      </c>
      <c r="J2037" s="5" t="inlineStr">
        <is>
          <t>r/technology #2 by gemma3</t>
        </is>
      </c>
      <c r="K2037" s="5" t="inlineStr">
        <is>
          <t>gemma3</t>
        </is>
      </c>
      <c r="L2037" s="5" t="inlineStr">
        <is>
          <t>Okay, seriously, this little thing is surprisingly cool.</t>
        </is>
      </c>
      <c r="M203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037" s="5" t="inlineStr">
        <is>
          <t>downvote</t>
        </is>
      </c>
      <c r="O2037" s="5" t="inlineStr">
        <is>
          <t>Too vague</t>
        </is>
      </c>
      <c r="P2037" s="5" t="inlineStr">
        <is>
          <t>nothing</t>
        </is>
      </c>
      <c r="Q2037" s="5" t="inlineStr">
        <is>
          <t>It sounds like a pleasant little item.  A bit unassuming, but nice.  Could be interesting to read more details about it.</t>
        </is>
      </c>
      <c r="R2037" s="5">
        <f>IF(N2037=P2037,"same","different")</f>
        <v/>
      </c>
    </row>
    <row r="2038">
      <c r="A2038" s="5" t="n">
        <v>44</v>
      </c>
      <c r="B2038" s="5" t="inlineStr">
        <is>
          <t>Megan Petrov</t>
        </is>
      </c>
      <c r="C2038" s="5" t="n">
        <v>20</v>
      </c>
      <c r="D2038" s="5" t="inlineStr">
        <is>
          <t>freelance photographer</t>
        </is>
      </c>
      <c r="E2038" s="5" t="inlineStr">
        <is>
          <t>hard to please</t>
        </is>
      </c>
      <c r="F2038" s="5" t="n">
        <v>13</v>
      </c>
      <c r="G2038" s="5" t="inlineStr">
        <is>
          <t>r/technology</t>
        </is>
      </c>
      <c r="H2038" s="5" t="n">
        <v>2</v>
      </c>
      <c r="I2038" s="5" t="inlineStr">
        <is>
          <t>enjoys it</t>
        </is>
      </c>
      <c r="J2038" s="5" t="inlineStr">
        <is>
          <t>r/technology #4 by gemma3</t>
        </is>
      </c>
      <c r="K2038" s="5" t="inlineStr">
        <is>
          <t>gemma3</t>
        </is>
      </c>
      <c r="L2038" s="5" t="inlineStr">
        <is>
          <t>The Hum of Disrepair</t>
        </is>
      </c>
      <c r="M2038"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038" s="5" t="inlineStr">
        <is>
          <t>nothing</t>
        </is>
      </c>
      <c r="O2038" s="5" t="inlineStr">
        <is>
          <t>Too vague</t>
        </is>
      </c>
      <c r="P2038" s="5" t="inlineStr">
        <is>
          <t>downvote</t>
        </is>
      </c>
      <c r="Q2038" s="5" t="inlineStr">
        <is>
          <t>Seriously? It’s a *shattered* pair of earbuds? That’s… remarkably underwhelming.</t>
        </is>
      </c>
      <c r="R2038" s="5">
        <f>IF(N2038=P2038,"same","different")</f>
        <v/>
      </c>
    </row>
    <row r="2039">
      <c r="A2039" s="5" t="n">
        <v>44</v>
      </c>
      <c r="B2039" s="5" t="inlineStr">
        <is>
          <t>Megan Petrov</t>
        </is>
      </c>
      <c r="C2039" s="5" t="n">
        <v>20</v>
      </c>
      <c r="D2039" s="5" t="inlineStr">
        <is>
          <t>freelance photographer</t>
        </is>
      </c>
      <c r="E2039" s="5" t="inlineStr">
        <is>
          <t>hard to please</t>
        </is>
      </c>
      <c r="F2039" s="5" t="n">
        <v>14</v>
      </c>
      <c r="G2039" s="5" t="inlineStr">
        <is>
          <t>r/technology</t>
        </is>
      </c>
      <c r="H2039" s="5" t="n">
        <v>2</v>
      </c>
      <c r="I2039" s="5" t="inlineStr">
        <is>
          <t>enjoys it</t>
        </is>
      </c>
      <c r="J2039" s="5" t="inlineStr">
        <is>
          <t>r/technology #1 by gemma4</t>
        </is>
      </c>
      <c r="K2039" s="5" t="inlineStr">
        <is>
          <t>gemma4</t>
        </is>
      </c>
      <c r="L2039" s="5" t="inlineStr">
        <is>
          <t>My phone battery is officially a menace to society (and my sanity)</t>
        </is>
      </c>
      <c r="M203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039" s="5" t="inlineStr">
        <is>
          <t>downvote</t>
        </is>
      </c>
      <c r="O2039" s="5" t="inlineStr">
        <is>
          <t>Too dramatic</t>
        </is>
      </c>
      <c r="P2039" s="5" t="inlineStr">
        <is>
          <t>nothing</t>
        </is>
      </c>
      <c r="Q2039" s="5" t="inlineStr">
        <is>
          <t>Seems a bit melodramatic. Charging habits are a common problem, but the 'rebellion' angle is a little much.</t>
        </is>
      </c>
      <c r="R2039" s="5">
        <f>IF(N2039=P2039,"same","different")</f>
        <v/>
      </c>
    </row>
    <row r="2040">
      <c r="A2040" s="5" t="n">
        <v>44</v>
      </c>
      <c r="B2040" s="5" t="inlineStr">
        <is>
          <t>Megan Petrov</t>
        </is>
      </c>
      <c r="C2040" s="5" t="n">
        <v>20</v>
      </c>
      <c r="D2040" s="5" t="inlineStr">
        <is>
          <t>freelance photographer</t>
        </is>
      </c>
      <c r="E2040" s="5" t="inlineStr">
        <is>
          <t>hard to please</t>
        </is>
      </c>
      <c r="F2040" s="5" t="n">
        <v>15</v>
      </c>
      <c r="G2040" s="5" t="inlineStr">
        <is>
          <t>r/technology</t>
        </is>
      </c>
      <c r="H2040" s="5" t="n">
        <v>2</v>
      </c>
      <c r="I2040" s="5" t="inlineStr">
        <is>
          <t>enjoys it</t>
        </is>
      </c>
      <c r="J2040" s="5" t="inlineStr">
        <is>
          <t>r/technology #2 by gemma4</t>
        </is>
      </c>
      <c r="K2040" s="5" t="inlineStr">
        <is>
          <t>gemma4</t>
        </is>
      </c>
      <c r="L2040" s="5" t="inlineStr">
        <is>
          <t>Seriously impressed by this $15 USB-C hub I bought.</t>
        </is>
      </c>
      <c r="M204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040" s="5" t="inlineStr">
        <is>
          <t>downvote</t>
        </is>
      </c>
      <c r="O2040" s="5" t="inlineStr">
        <is>
          <t>Too vague</t>
        </is>
      </c>
      <c r="P2040" s="5" t="inlineStr">
        <is>
          <t>upvote</t>
        </is>
      </c>
      <c r="Q2040" s="5" t="inlineStr">
        <is>
          <t>Sounds like a decent upgrade. It’s a practical problem-solver.</t>
        </is>
      </c>
      <c r="R2040" s="5">
        <f>IF(N2040=P2040,"same","different")</f>
        <v/>
      </c>
    </row>
    <row r="2041">
      <c r="A2041" s="5" t="n">
        <v>44</v>
      </c>
      <c r="B2041" s="5" t="inlineStr">
        <is>
          <t>Megan Petrov</t>
        </is>
      </c>
      <c r="C2041" s="5" t="n">
        <v>20</v>
      </c>
      <c r="D2041" s="5" t="inlineStr">
        <is>
          <t>freelance photographer</t>
        </is>
      </c>
      <c r="E2041" s="5" t="inlineStr">
        <is>
          <t>hard to please</t>
        </is>
      </c>
      <c r="F2041" s="5" t="n">
        <v>16</v>
      </c>
      <c r="G2041" s="5" t="inlineStr">
        <is>
          <t>r/technology</t>
        </is>
      </c>
      <c r="H2041" s="5" t="n">
        <v>2</v>
      </c>
      <c r="I2041" s="5" t="inlineStr">
        <is>
          <t>enjoys it</t>
        </is>
      </c>
      <c r="J2041" s="5" t="inlineStr">
        <is>
          <t>r/technology #3 by gemma4</t>
        </is>
      </c>
      <c r="K2041" s="5" t="inlineStr">
        <is>
          <t>gemma4</t>
        </is>
      </c>
      <c r="L2041" s="5" t="inlineStr">
        <is>
          <t>My old desktop finally got a second life!</t>
        </is>
      </c>
      <c r="M204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041" s="5" t="inlineStr">
        <is>
          <t>nothing</t>
        </is>
      </c>
      <c r="O2041" s="5" t="inlineStr">
        <is>
          <t>Too vague</t>
        </is>
      </c>
      <c r="P2041" s="5" t="inlineStr">
        <is>
          <t>upvote</t>
        </is>
      </c>
      <c r="Q2041" s="5" t="inlineStr">
        <is>
          <t>Interesting story! It’s nice to see someone taking the time to revive something old.</t>
        </is>
      </c>
      <c r="R2041" s="5">
        <f>IF(N2041=P2041,"same","different")</f>
        <v/>
      </c>
    </row>
    <row r="2042">
      <c r="A2042" s="5" t="n">
        <v>44</v>
      </c>
      <c r="B2042" s="5" t="inlineStr">
        <is>
          <t>Megan Petrov</t>
        </is>
      </c>
      <c r="C2042" s="5" t="n">
        <v>20</v>
      </c>
      <c r="D2042" s="5" t="inlineStr">
        <is>
          <t>freelance photographer</t>
        </is>
      </c>
      <c r="E2042" s="5" t="inlineStr">
        <is>
          <t>hard to please</t>
        </is>
      </c>
      <c r="F2042" s="5" t="n">
        <v>17</v>
      </c>
      <c r="G2042" s="5" t="inlineStr">
        <is>
          <t>r/technology</t>
        </is>
      </c>
      <c r="H2042" s="5" t="n">
        <v>2</v>
      </c>
      <c r="I2042" s="5" t="inlineStr">
        <is>
          <t>enjoys it</t>
        </is>
      </c>
      <c r="J2042" s="5" t="inlineStr">
        <is>
          <t>r/technology #3 by gemma3</t>
        </is>
      </c>
      <c r="K2042" s="5" t="inlineStr">
        <is>
          <t>gemma3</t>
        </is>
      </c>
      <c r="L2042" s="5" t="inlineStr">
        <is>
          <t>A Familiar Comfort</t>
        </is>
      </c>
      <c r="M204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042" s="5" t="inlineStr">
        <is>
          <t>nothing</t>
        </is>
      </c>
      <c r="O2042" s="5" t="inlineStr">
        <is>
          <t>Too vague</t>
        </is>
      </c>
      <c r="P2042" s="5" t="inlineStr">
        <is>
          <t>nothing</t>
        </is>
      </c>
      <c r="Q2042" s="5" t="inlineStr">
        <is>
          <t>It’s a nice little story, but it’s a bit… predictable.  A little too focused on the nostalgic aspect without a real sense of *why* it’s significant.</t>
        </is>
      </c>
      <c r="R2042" s="5">
        <f>IF(N2042=P2042,"same","different")</f>
        <v/>
      </c>
    </row>
    <row r="2043">
      <c r="A2043" s="5" t="n">
        <v>44</v>
      </c>
      <c r="B2043" s="5" t="inlineStr">
        <is>
          <t>Megan Petrov</t>
        </is>
      </c>
      <c r="C2043" s="5" t="n">
        <v>20</v>
      </c>
      <c r="D2043" s="5" t="inlineStr">
        <is>
          <t>freelance photographer</t>
        </is>
      </c>
      <c r="E2043" s="5" t="inlineStr">
        <is>
          <t>hard to please</t>
        </is>
      </c>
      <c r="F2043" s="5" t="n">
        <v>18</v>
      </c>
      <c r="G2043" s="5" t="inlineStr">
        <is>
          <t>r/technology</t>
        </is>
      </c>
      <c r="H2043" s="5" t="n">
        <v>2</v>
      </c>
      <c r="I2043" s="5" t="inlineStr">
        <is>
          <t>enjoys it</t>
        </is>
      </c>
      <c r="J2043" s="5" t="inlineStr">
        <is>
          <t>r/technology #5 by gemma3</t>
        </is>
      </c>
      <c r="K2043" s="5" t="inlineStr">
        <is>
          <t>gemma3</t>
        </is>
      </c>
      <c r="L2043" s="5" t="inlineStr">
        <is>
          <t>Streaming Service Fatigue - Seriously, Anyone Else?</t>
        </is>
      </c>
      <c r="M204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043" s="5" t="inlineStr">
        <is>
          <t>nothing</t>
        </is>
      </c>
      <c r="O2043" s="5" t="inlineStr">
        <is>
          <t>Too vague</t>
        </is>
      </c>
      <c r="P2043" s="5" t="inlineStr">
        <is>
          <t>upvote</t>
        </is>
      </c>
      <c r="Q2043" s="5" t="inlineStr">
        <is>
          <t>Seems like a relatable problem - it’s easy to get sucked in.</t>
        </is>
      </c>
      <c r="R2043" s="5">
        <f>IF(N2043=P2043,"same","different")</f>
        <v/>
      </c>
    </row>
    <row r="2044">
      <c r="A2044" s="5" t="n">
        <v>44</v>
      </c>
      <c r="B2044" s="5" t="inlineStr">
        <is>
          <t>Megan Petrov</t>
        </is>
      </c>
      <c r="C2044" s="5" t="n">
        <v>20</v>
      </c>
      <c r="D2044" s="5" t="inlineStr">
        <is>
          <t>freelance photographer</t>
        </is>
      </c>
      <c r="E2044" s="5" t="inlineStr">
        <is>
          <t>hard to please</t>
        </is>
      </c>
      <c r="F2044" s="5" t="n">
        <v>19</v>
      </c>
      <c r="G2044" s="5" t="inlineStr">
        <is>
          <t>r/technology</t>
        </is>
      </c>
      <c r="H2044" s="5" t="n">
        <v>2</v>
      </c>
      <c r="I2044" s="5" t="inlineStr">
        <is>
          <t>enjoys it</t>
        </is>
      </c>
      <c r="J2044" s="5" t="inlineStr">
        <is>
          <t>r/technology #5 by gemma4</t>
        </is>
      </c>
      <c r="K2044" s="5" t="inlineStr">
        <is>
          <t>gemma4</t>
        </is>
      </c>
      <c r="L2044" s="5" t="inlineStr">
        <is>
          <t>Help, I'm drowning in streaming services. What should I subscribe to next?</t>
        </is>
      </c>
      <c r="M204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044" s="5" t="inlineStr">
        <is>
          <t>downvote</t>
        </is>
      </c>
      <c r="O2044" s="5" t="inlineStr">
        <is>
          <t>Too basic</t>
        </is>
      </c>
      <c r="P2044" s="5" t="inlineStr">
        <is>
          <t>upvote</t>
        </is>
      </c>
      <c r="Q2044" s="5" t="inlineStr">
        <is>
          <t>It’s a relatable problem – feeling overwhelmed with too much stuff.  A bit of a challenge, but worth exploring some less-known options.</t>
        </is>
      </c>
      <c r="R2044" s="5">
        <f>IF(N2044=P2044,"same","different")</f>
        <v/>
      </c>
    </row>
    <row r="2045">
      <c r="A2045" s="5" t="n">
        <v>44</v>
      </c>
      <c r="B2045" s="5" t="inlineStr">
        <is>
          <t>Megan Petrov</t>
        </is>
      </c>
      <c r="C2045" s="5" t="n">
        <v>20</v>
      </c>
      <c r="D2045" s="5" t="inlineStr">
        <is>
          <t>freelance photographer</t>
        </is>
      </c>
      <c r="E2045" s="5" t="inlineStr">
        <is>
          <t>hard to please</t>
        </is>
      </c>
      <c r="F2045" s="5" t="n">
        <v>20</v>
      </c>
      <c r="G2045" s="5" t="inlineStr">
        <is>
          <t>r/technology</t>
        </is>
      </c>
      <c r="H2045" s="5" t="n">
        <v>2</v>
      </c>
      <c r="I2045" s="5" t="inlineStr">
        <is>
          <t>enjoys it</t>
        </is>
      </c>
      <c r="J2045" s="5" t="inlineStr">
        <is>
          <t>r/technology #1 by gemma3</t>
        </is>
      </c>
      <c r="K2045" s="5" t="inlineStr">
        <is>
          <t>gemma3</t>
        </is>
      </c>
      <c r="L2045" s="5" t="inlineStr">
        <is>
          <t>Okay, seriously…</t>
        </is>
      </c>
      <c r="M204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045" s="5" t="inlineStr">
        <is>
          <t>downvote</t>
        </is>
      </c>
      <c r="O2045" s="5" t="inlineStr">
        <is>
          <t>Too vague</t>
        </is>
      </c>
      <c r="P2045" s="5" t="inlineStr">
        <is>
          <t>downvote</t>
        </is>
      </c>
      <c r="Q2045" s="5" t="inlineStr">
        <is>
          <t>Feels a bit… melodramatic.  A sigh of relief?  That’s a little much for a phone battery drain.</t>
        </is>
      </c>
      <c r="R2045" s="5">
        <f>IF(N2045=P2045,"same","different")</f>
        <v/>
      </c>
    </row>
    <row r="2046">
      <c r="A2046" s="5" t="n">
        <v>44</v>
      </c>
      <c r="B2046" s="5" t="inlineStr">
        <is>
          <t>Megan Petrov</t>
        </is>
      </c>
      <c r="C2046" s="5" t="n">
        <v>20</v>
      </c>
      <c r="D2046" s="5" t="inlineStr">
        <is>
          <t>freelance photographer</t>
        </is>
      </c>
      <c r="E2046" s="5" t="inlineStr">
        <is>
          <t>hard to please</t>
        </is>
      </c>
      <c r="F2046" s="5" t="n">
        <v>21</v>
      </c>
      <c r="G2046" s="5" t="inlineStr">
        <is>
          <t>r/farming</t>
        </is>
      </c>
      <c r="H2046" s="5" t="n">
        <v>3</v>
      </c>
      <c r="I2046" s="5" t="inlineStr">
        <is>
          <t>doesn't care</t>
        </is>
      </c>
      <c r="J2046" s="5" t="inlineStr">
        <is>
          <t>r/farming #1 by gemma4</t>
        </is>
      </c>
      <c r="K2046" s="5" t="inlineStr">
        <is>
          <t>gemma4</t>
        </is>
      </c>
      <c r="L2046" s="5" t="inlineStr">
        <is>
          <t>Drought and Well Water - Seeking Advice</t>
        </is>
      </c>
      <c r="M204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046" s="5" t="inlineStr">
        <is>
          <t>nothing</t>
        </is>
      </c>
      <c r="O2046" s="5" t="inlineStr">
        <is>
          <t>Too much personal drama</t>
        </is>
      </c>
      <c r="P2046" s="5" t="inlineStr">
        <is>
          <t>nothing</t>
        </is>
      </c>
      <c r="Q2046" s="5" t="inlineStr">
        <is>
          <t>Seems a bit heavy. Drought is tough, but a little too focused on the negative right now. Could use a bit more practical advice, though.</t>
        </is>
      </c>
      <c r="R2046" s="5">
        <f>IF(N2046=P2046,"same","different")</f>
        <v/>
      </c>
    </row>
    <row r="2047">
      <c r="A2047" s="5" t="n">
        <v>44</v>
      </c>
      <c r="B2047" s="5" t="inlineStr">
        <is>
          <t>Megan Petrov</t>
        </is>
      </c>
      <c r="C2047" s="5" t="n">
        <v>20</v>
      </c>
      <c r="D2047" s="5" t="inlineStr">
        <is>
          <t>freelance photographer</t>
        </is>
      </c>
      <c r="E2047" s="5" t="inlineStr">
        <is>
          <t>hard to please</t>
        </is>
      </c>
      <c r="F2047" s="5" t="n">
        <v>22</v>
      </c>
      <c r="G2047" s="5" t="inlineStr">
        <is>
          <t>r/farming</t>
        </is>
      </c>
      <c r="H2047" s="5" t="n">
        <v>3</v>
      </c>
      <c r="I2047" s="5" t="inlineStr">
        <is>
          <t>doesn't care</t>
        </is>
      </c>
      <c r="J2047" s="5" t="inlineStr">
        <is>
          <t>r/farming #4 by gemma4</t>
        </is>
      </c>
      <c r="K2047" s="5" t="inlineStr">
        <is>
          <t>gemma4</t>
        </is>
      </c>
      <c r="L2047" s="5" t="inlineStr">
        <is>
          <t>Seriously, the insanity of land prices near the city right now.</t>
        </is>
      </c>
      <c r="M204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047" s="5" t="inlineStr">
        <is>
          <t>upvote</t>
        </is>
      </c>
      <c r="O2047" s="5" t="inlineStr">
        <is>
          <t>Relatable frustration</t>
        </is>
      </c>
      <c r="P2047" s="5" t="inlineStr">
        <is>
          <t>downvote</t>
        </is>
      </c>
      <c r="Q2047" s="5" t="inlineStr">
        <is>
          <t>Feels a bit overly dramatic, and the tone isn’t particularly helpful.</t>
        </is>
      </c>
      <c r="R2047" s="5">
        <f>IF(N2047=P2047,"same","different")</f>
        <v/>
      </c>
    </row>
    <row r="2048">
      <c r="A2048" s="5" t="n">
        <v>44</v>
      </c>
      <c r="B2048" s="5" t="inlineStr">
        <is>
          <t>Megan Petrov</t>
        </is>
      </c>
      <c r="C2048" s="5" t="n">
        <v>20</v>
      </c>
      <c r="D2048" s="5" t="inlineStr">
        <is>
          <t>freelance photographer</t>
        </is>
      </c>
      <c r="E2048" s="5" t="inlineStr">
        <is>
          <t>hard to please</t>
        </is>
      </c>
      <c r="F2048" s="5" t="n">
        <v>23</v>
      </c>
      <c r="G2048" s="5" t="inlineStr">
        <is>
          <t>r/farming</t>
        </is>
      </c>
      <c r="H2048" s="5" t="n">
        <v>3</v>
      </c>
      <c r="I2048" s="5" t="inlineStr">
        <is>
          <t>doesn't care</t>
        </is>
      </c>
      <c r="J2048" s="5" t="inlineStr">
        <is>
          <t>r/farming #3 by gemma4</t>
        </is>
      </c>
      <c r="K2048" s="5" t="inlineStr">
        <is>
          <t>gemma4</t>
        </is>
      </c>
      <c r="L2048" s="5" t="inlineStr">
        <is>
          <t>Help! Terrible hay year and feed costs - any recommendations?</t>
        </is>
      </c>
      <c r="M204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048" s="5" t="inlineStr">
        <is>
          <t>nothing</t>
        </is>
      </c>
      <c r="O2048" s="5" t="inlineStr">
        <is>
          <t>Too vague</t>
        </is>
      </c>
      <c r="P2048" s="5" t="inlineStr">
        <is>
          <t>upvote</t>
        </is>
      </c>
      <c r="Q2048" s="5" t="inlineStr">
        <is>
          <t>Seems like a genuine struggle – a tough spot to be in, especially with a young operation.</t>
        </is>
      </c>
      <c r="R2048" s="5">
        <f>IF(N2048=P2048,"same","different")</f>
        <v/>
      </c>
    </row>
    <row r="2049">
      <c r="A2049" s="5" t="n">
        <v>44</v>
      </c>
      <c r="B2049" s="5" t="inlineStr">
        <is>
          <t>Megan Petrov</t>
        </is>
      </c>
      <c r="C2049" s="5" t="n">
        <v>20</v>
      </c>
      <c r="D2049" s="5" t="inlineStr">
        <is>
          <t>freelance photographer</t>
        </is>
      </c>
      <c r="E2049" s="5" t="inlineStr">
        <is>
          <t>hard to please</t>
        </is>
      </c>
      <c r="F2049" s="5" t="n">
        <v>24</v>
      </c>
      <c r="G2049" s="5" t="inlineStr">
        <is>
          <t>r/farming</t>
        </is>
      </c>
      <c r="H2049" s="5" t="n">
        <v>3</v>
      </c>
      <c r="I2049" s="5" t="inlineStr">
        <is>
          <t>doesn't care</t>
        </is>
      </c>
      <c r="J2049" s="5" t="inlineStr">
        <is>
          <t>r/farming #1 by gemma3</t>
        </is>
      </c>
      <c r="K2049" s="5" t="inlineStr">
        <is>
          <t>gemma3</t>
        </is>
      </c>
      <c r="L2049" s="5" t="inlineStr">
        <is>
          <t>Drought and Well Water – A Little Bit Heavy, Honest</t>
        </is>
      </c>
      <c r="M204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049" s="5" t="inlineStr">
        <is>
          <t>nothing</t>
        </is>
      </c>
      <c r="O2049" s="5" t="inlineStr">
        <is>
          <t>Too much venting</t>
        </is>
      </c>
      <c r="P2049" s="5" t="inlineStr">
        <is>
          <t>nothing</t>
        </is>
      </c>
      <c r="Q2049" s="5" t="inlineStr">
        <is>
          <t>This feels a bit… intense. A little too much emotional venting, if you ask me.</t>
        </is>
      </c>
      <c r="R2049" s="5">
        <f>IF(N2049=P2049,"same","different")</f>
        <v/>
      </c>
    </row>
    <row r="2050">
      <c r="A2050" s="5" t="n">
        <v>44</v>
      </c>
      <c r="B2050" s="5" t="inlineStr">
        <is>
          <t>Megan Petrov</t>
        </is>
      </c>
      <c r="C2050" s="5" t="n">
        <v>20</v>
      </c>
      <c r="D2050" s="5" t="inlineStr">
        <is>
          <t>freelance photographer</t>
        </is>
      </c>
      <c r="E2050" s="5" t="inlineStr">
        <is>
          <t>hard to please</t>
        </is>
      </c>
      <c r="F2050" s="5" t="n">
        <v>25</v>
      </c>
      <c r="G2050" s="5" t="inlineStr">
        <is>
          <t>r/farming</t>
        </is>
      </c>
      <c r="H2050" s="5" t="n">
        <v>3</v>
      </c>
      <c r="I2050" s="5" t="inlineStr">
        <is>
          <t>doesn't care</t>
        </is>
      </c>
      <c r="J2050" s="5" t="inlineStr">
        <is>
          <t>r/farming #4 by gemma3</t>
        </is>
      </c>
      <c r="K2050" s="5" t="inlineStr">
        <is>
          <t>gemma3</t>
        </is>
      </c>
      <c r="L2050" s="5" t="inlineStr">
        <is>
          <t>Land Prices Near the City – Seriously, It’s a Nightmare</t>
        </is>
      </c>
      <c r="M205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050" s="5" t="inlineStr">
        <is>
          <t>downvote</t>
        </is>
      </c>
      <c r="O2050" s="5" t="inlineStr">
        <is>
          <t>Too much drama</t>
        </is>
      </c>
      <c r="P2050" s="5" t="inlineStr">
        <is>
          <t>downvote</t>
        </is>
      </c>
      <c r="Q2050" s="5" t="inlineStr">
        <is>
          <t>Feels a bit… melodramatic. Lots of emotional language without much substance.</t>
        </is>
      </c>
      <c r="R2050" s="5">
        <f>IF(N2050=P2050,"same","different")</f>
        <v/>
      </c>
    </row>
    <row r="2051">
      <c r="A2051" s="5" t="n">
        <v>44</v>
      </c>
      <c r="B2051" s="5" t="inlineStr">
        <is>
          <t>Megan Petrov</t>
        </is>
      </c>
      <c r="C2051" s="5" t="n">
        <v>20</v>
      </c>
      <c r="D2051" s="5" t="inlineStr">
        <is>
          <t>freelance photographer</t>
        </is>
      </c>
      <c r="E2051" s="5" t="inlineStr">
        <is>
          <t>hard to please</t>
        </is>
      </c>
      <c r="F2051" s="5" t="n">
        <v>26</v>
      </c>
      <c r="G2051" s="5" t="inlineStr">
        <is>
          <t>r/farming</t>
        </is>
      </c>
      <c r="H2051" s="5" t="n">
        <v>3</v>
      </c>
      <c r="I2051" s="5" t="inlineStr">
        <is>
          <t>doesn't care</t>
        </is>
      </c>
      <c r="J2051" s="5" t="inlineStr">
        <is>
          <t>r/farming #2 by gemma4</t>
        </is>
      </c>
      <c r="K2051" s="5" t="inlineStr">
        <is>
          <t>gemma4</t>
        </is>
      </c>
      <c r="L2051" s="5" t="inlineStr">
        <is>
          <t>Just started the no-till journey - thoughts so far!</t>
        </is>
      </c>
      <c r="M205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051" s="5" t="inlineStr">
        <is>
          <t>upvote</t>
        </is>
      </c>
      <c r="O2051" s="5" t="inlineStr">
        <is>
          <t>Interesting start</t>
        </is>
      </c>
      <c r="P2051" s="5" t="inlineStr">
        <is>
          <t>nothing</t>
        </is>
      </c>
      <c r="Q2051" s="5" t="inlineStr">
        <is>
          <t>Interesting start. It’s a good, simple approach. Seems like a manageable first step, but the weeds are a real challenge - that’s something to keep an eye on.</t>
        </is>
      </c>
      <c r="R2051" s="5">
        <f>IF(N2051=P2051,"same","different")</f>
        <v/>
      </c>
    </row>
    <row r="2052">
      <c r="A2052" s="5" t="n">
        <v>44</v>
      </c>
      <c r="B2052" s="5" t="inlineStr">
        <is>
          <t>Megan Petrov</t>
        </is>
      </c>
      <c r="C2052" s="5" t="n">
        <v>20</v>
      </c>
      <c r="D2052" s="5" t="inlineStr">
        <is>
          <t>freelance photographer</t>
        </is>
      </c>
      <c r="E2052" s="5" t="inlineStr">
        <is>
          <t>hard to please</t>
        </is>
      </c>
      <c r="F2052" s="5" t="n">
        <v>27</v>
      </c>
      <c r="G2052" s="5" t="inlineStr">
        <is>
          <t>r/farming</t>
        </is>
      </c>
      <c r="H2052" s="5" t="n">
        <v>3</v>
      </c>
      <c r="I2052" s="5" t="inlineStr">
        <is>
          <t>doesn't care</t>
        </is>
      </c>
      <c r="J2052" s="5" t="inlineStr">
        <is>
          <t>r/farming #2 by gemma3</t>
        </is>
      </c>
      <c r="K2052" s="5" t="inlineStr">
        <is>
          <t>gemma3</t>
        </is>
      </c>
      <c r="L2052" s="5" t="inlineStr">
        <is>
          <t>The Muddy Truth</t>
        </is>
      </c>
      <c r="M205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052" s="5" t="inlineStr">
        <is>
          <t>upvote</t>
        </is>
      </c>
      <c r="O2052" s="5" t="inlineStr">
        <is>
          <t>Interesting approach</t>
        </is>
      </c>
      <c r="P2052" s="5" t="inlineStr">
        <is>
          <t>upvote</t>
        </is>
      </c>
      <c r="Q2052" s="5" t="inlineStr">
        <is>
          <t>Interesting. It sounds like a genuinely good thing to be exploring something that feels more aligned with your values. A little bit of quiet time is a nice thing, too.</t>
        </is>
      </c>
      <c r="R2052" s="5">
        <f>IF(N2052=P2052,"same","different")</f>
        <v/>
      </c>
    </row>
    <row r="2053">
      <c r="A2053" s="5" t="n">
        <v>44</v>
      </c>
      <c r="B2053" s="5" t="inlineStr">
        <is>
          <t>Megan Petrov</t>
        </is>
      </c>
      <c r="C2053" s="5" t="n">
        <v>20</v>
      </c>
      <c r="D2053" s="5" t="inlineStr">
        <is>
          <t>freelance photographer</t>
        </is>
      </c>
      <c r="E2053" s="5" t="inlineStr">
        <is>
          <t>hard to please</t>
        </is>
      </c>
      <c r="F2053" s="5" t="n">
        <v>28</v>
      </c>
      <c r="G2053" s="5" t="inlineStr">
        <is>
          <t>r/farming</t>
        </is>
      </c>
      <c r="H2053" s="5" t="n">
        <v>3</v>
      </c>
      <c r="I2053" s="5" t="inlineStr">
        <is>
          <t>doesn't care</t>
        </is>
      </c>
      <c r="J2053" s="5" t="inlineStr">
        <is>
          <t>r/farming #3 by gemma3</t>
        </is>
      </c>
      <c r="K2053" s="5" t="inlineStr">
        <is>
          <t>gemma3</t>
        </is>
      </c>
      <c r="L2053" s="5" t="inlineStr">
        <is>
          <t>Hay Crisis – Any Advice?</t>
        </is>
      </c>
      <c r="M205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053" s="5" t="inlineStr">
        <is>
          <t>nothing</t>
        </is>
      </c>
      <c r="O2053" s="5" t="inlineStr">
        <is>
          <t>Too vague</t>
        </is>
      </c>
      <c r="P2053" s="5" t="inlineStr">
        <is>
          <t>downvote</t>
        </is>
      </c>
      <c r="Q2053" s="5" t="inlineStr">
        <is>
          <t>Seriously, the storytelling is a bit… thin. It’s a crisis, not a story.</t>
        </is>
      </c>
      <c r="R2053" s="5">
        <f>IF(N2053=P2053,"same","different")</f>
        <v/>
      </c>
    </row>
    <row r="2054">
      <c r="A2054" s="5" t="n">
        <v>44</v>
      </c>
      <c r="B2054" s="5" t="inlineStr">
        <is>
          <t>Megan Petrov</t>
        </is>
      </c>
      <c r="C2054" s="5" t="n">
        <v>20</v>
      </c>
      <c r="D2054" s="5" t="inlineStr">
        <is>
          <t>freelance photographer</t>
        </is>
      </c>
      <c r="E2054" s="5" t="inlineStr">
        <is>
          <t>hard to please</t>
        </is>
      </c>
      <c r="F2054" s="5" t="n">
        <v>29</v>
      </c>
      <c r="G2054" s="5" t="inlineStr">
        <is>
          <t>r/cooking</t>
        </is>
      </c>
      <c r="H2054" s="5" t="n">
        <v>4</v>
      </c>
      <c r="I2054" s="5" t="inlineStr">
        <is>
          <t>bored by it</t>
        </is>
      </c>
      <c r="J2054" s="5" t="inlineStr">
        <is>
          <t>r/cooking #4 by gemma3</t>
        </is>
      </c>
      <c r="K2054" s="5" t="inlineStr">
        <is>
          <t>gemma3</t>
        </is>
      </c>
      <c r="L2054" s="5" t="inlineStr">
        <is>
          <t>Leftover Remix: It's Actually Easier Than You Think</t>
        </is>
      </c>
      <c r="M205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054" s="5" t="inlineStr">
        <is>
          <t>upvote</t>
        </is>
      </c>
      <c r="O2054" s="5" t="inlineStr">
        <is>
          <t>Actually useful tip</t>
        </is>
      </c>
      <c r="P2054" s="5" t="inlineStr">
        <is>
          <t>upvote</t>
        </is>
      </c>
      <c r="Q2054" s="5" t="inlineStr">
        <is>
          <t>Interesting technique – the ‘immediate cooling’ part is a good point.</t>
        </is>
      </c>
      <c r="R2054" s="5">
        <f>IF(N2054=P2054,"same","different")</f>
        <v/>
      </c>
    </row>
    <row r="2055">
      <c r="A2055" s="5" t="n">
        <v>44</v>
      </c>
      <c r="B2055" s="5" t="inlineStr">
        <is>
          <t>Megan Petrov</t>
        </is>
      </c>
      <c r="C2055" s="5" t="n">
        <v>20</v>
      </c>
      <c r="D2055" s="5" t="inlineStr">
        <is>
          <t>freelance photographer</t>
        </is>
      </c>
      <c r="E2055" s="5" t="inlineStr">
        <is>
          <t>hard to please</t>
        </is>
      </c>
      <c r="F2055" s="5" t="n">
        <v>30</v>
      </c>
      <c r="G2055" s="5" t="inlineStr">
        <is>
          <t>r/cooking</t>
        </is>
      </c>
      <c r="H2055" s="5" t="n">
        <v>4</v>
      </c>
      <c r="I2055" s="5" t="inlineStr">
        <is>
          <t>bored by it</t>
        </is>
      </c>
      <c r="J2055" s="5" t="inlineStr">
        <is>
          <t>r/cooking #3 by gemma3</t>
        </is>
      </c>
      <c r="K2055" s="5" t="inlineStr">
        <is>
          <t>gemma3</t>
        </is>
      </c>
      <c r="L2055" s="5" t="inlineStr">
        <is>
          <t>The Tuesday Night Thing</t>
        </is>
      </c>
      <c r="M205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055" s="5" t="inlineStr">
        <is>
          <t>nothing</t>
        </is>
      </c>
      <c r="O2055" s="5" t="inlineStr">
        <is>
          <t>Too vague</t>
        </is>
      </c>
      <c r="P2055" s="5" t="inlineStr">
        <is>
          <t>nothing</t>
        </is>
      </c>
      <c r="Q2055" s="5" t="inlineStr">
        <is>
          <t>It’s a pretty straightforward, relatable post. Nothing particularly engaging for me, but it’s not actively irritating either.</t>
        </is>
      </c>
      <c r="R2055" s="5">
        <f>IF(N2055=P2055,"same","different")</f>
        <v/>
      </c>
    </row>
    <row r="2056">
      <c r="A2056" s="5" t="n">
        <v>44</v>
      </c>
      <c r="B2056" s="5" t="inlineStr">
        <is>
          <t>Megan Petrov</t>
        </is>
      </c>
      <c r="C2056" s="5" t="n">
        <v>20</v>
      </c>
      <c r="D2056" s="5" t="inlineStr">
        <is>
          <t>freelance photographer</t>
        </is>
      </c>
      <c r="E2056" s="5" t="inlineStr">
        <is>
          <t>hard to please</t>
        </is>
      </c>
      <c r="F2056" s="5" t="n">
        <v>31</v>
      </c>
      <c r="G2056" s="5" t="inlineStr">
        <is>
          <t>r/cooking</t>
        </is>
      </c>
      <c r="H2056" s="5" t="n">
        <v>4</v>
      </c>
      <c r="I2056" s="5" t="inlineStr">
        <is>
          <t>bored by it</t>
        </is>
      </c>
      <c r="J2056" s="5" t="inlineStr">
        <is>
          <t>r/cooking #5 by gemma4</t>
        </is>
      </c>
      <c r="K2056" s="5" t="inlineStr">
        <is>
          <t>gemma4</t>
        </is>
      </c>
      <c r="L2056" s="5" t="inlineStr">
        <is>
          <t>Seriously struggling with flat bread since moving to the city 😩</t>
        </is>
      </c>
      <c r="M205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056" s="5" t="inlineStr">
        <is>
          <t>downvote</t>
        </is>
      </c>
      <c r="O2056" s="5" t="inlineStr">
        <is>
          <t>Too vague</t>
        </is>
      </c>
      <c r="P2056" s="5" t="inlineStr">
        <is>
          <t>upvote</t>
        </is>
      </c>
      <c r="Q2056" s="5" t="inlineStr">
        <is>
          <t>It’s a relatable struggle! Everyone messes up bread sometimes, especially when moving to a new place.</t>
        </is>
      </c>
      <c r="R2056" s="5">
        <f>IF(N2056=P2056,"same","different")</f>
        <v/>
      </c>
    </row>
    <row r="2057">
      <c r="A2057" s="5" t="n">
        <v>44</v>
      </c>
      <c r="B2057" s="5" t="inlineStr">
        <is>
          <t>Megan Petrov</t>
        </is>
      </c>
      <c r="C2057" s="5" t="n">
        <v>20</v>
      </c>
      <c r="D2057" s="5" t="inlineStr">
        <is>
          <t>freelance photographer</t>
        </is>
      </c>
      <c r="E2057" s="5" t="inlineStr">
        <is>
          <t>hard to please</t>
        </is>
      </c>
      <c r="F2057" s="5" t="n">
        <v>32</v>
      </c>
      <c r="G2057" s="5" t="inlineStr">
        <is>
          <t>r/cooking</t>
        </is>
      </c>
      <c r="H2057" s="5" t="n">
        <v>4</v>
      </c>
      <c r="I2057" s="5" t="inlineStr">
        <is>
          <t>bored by it</t>
        </is>
      </c>
      <c r="J2057" s="5" t="inlineStr">
        <is>
          <t>r/cooking #2 by gemma4</t>
        </is>
      </c>
      <c r="K2057" s="5" t="inlineStr">
        <is>
          <t>gemma4</t>
        </is>
      </c>
      <c r="L2057" s="5" t="inlineStr">
        <is>
          <t>Finally nailed that old family sourdough recipe, and I gotta say, it's a whole different beast than the books promise.</t>
        </is>
      </c>
      <c r="M205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057" s="5" t="inlineStr">
        <is>
          <t>upvote</t>
        </is>
      </c>
      <c r="O2057" s="5" t="inlineStr">
        <is>
          <t>Real experience matters</t>
        </is>
      </c>
      <c r="P2057" s="5" t="inlineStr">
        <is>
          <t>upvote</t>
        </is>
      </c>
      <c r="Q2057" s="5" t="inlineStr">
        <is>
          <t>Interesting perspective. It’s a good point about listening to the dough – a real lesson learned.</t>
        </is>
      </c>
      <c r="R2057" s="5">
        <f>IF(N2057=P2057,"same","different")</f>
        <v/>
      </c>
    </row>
    <row r="2058">
      <c r="A2058" s="5" t="n">
        <v>44</v>
      </c>
      <c r="B2058" s="5" t="inlineStr">
        <is>
          <t>Megan Petrov</t>
        </is>
      </c>
      <c r="C2058" s="5" t="n">
        <v>20</v>
      </c>
      <c r="D2058" s="5" t="inlineStr">
        <is>
          <t>freelance photographer</t>
        </is>
      </c>
      <c r="E2058" s="5" t="inlineStr">
        <is>
          <t>hard to please</t>
        </is>
      </c>
      <c r="F2058" s="5" t="n">
        <v>33</v>
      </c>
      <c r="G2058" s="5" t="inlineStr">
        <is>
          <t>r/cooking</t>
        </is>
      </c>
      <c r="H2058" s="5" t="n">
        <v>4</v>
      </c>
      <c r="I2058" s="5" t="inlineStr">
        <is>
          <t>bored by it</t>
        </is>
      </c>
      <c r="J2058" s="5" t="inlineStr">
        <is>
          <t>r/cooking #2 by gemma3</t>
        </is>
      </c>
      <c r="K2058" s="5" t="inlineStr">
        <is>
          <t>gemma3</t>
        </is>
      </c>
      <c r="L2058" s="5" t="inlineStr">
        <is>
          <t>The Old Way Still Holds a Bit of Magic, Don’t You Think?</t>
        </is>
      </c>
      <c r="M205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058" s="5" t="inlineStr">
        <is>
          <t>upvote</t>
        </is>
      </c>
      <c r="O2058" s="5" t="inlineStr">
        <is>
          <t>Sounds comforting</t>
        </is>
      </c>
      <c r="P2058" s="5" t="inlineStr">
        <is>
          <t>upvote</t>
        </is>
      </c>
      <c r="Q2058" s="5" t="inlineStr">
        <is>
          <t>Interesting! It sounds like a really comforting recipe.  Apples and cinnamon are always a good starting point.</t>
        </is>
      </c>
      <c r="R2058" s="5">
        <f>IF(N2058=P2058,"same","different")</f>
        <v/>
      </c>
    </row>
    <row r="2059">
      <c r="A2059" s="5" t="n">
        <v>44</v>
      </c>
      <c r="B2059" s="5" t="inlineStr">
        <is>
          <t>Megan Petrov</t>
        </is>
      </c>
      <c r="C2059" s="5" t="n">
        <v>20</v>
      </c>
      <c r="D2059" s="5" t="inlineStr">
        <is>
          <t>freelance photographer</t>
        </is>
      </c>
      <c r="E2059" s="5" t="inlineStr">
        <is>
          <t>hard to please</t>
        </is>
      </c>
      <c r="F2059" s="5" t="n">
        <v>34</v>
      </c>
      <c r="G2059" s="5" t="inlineStr">
        <is>
          <t>r/cooking</t>
        </is>
      </c>
      <c r="H2059" s="5" t="n">
        <v>4</v>
      </c>
      <c r="I2059" s="5" t="inlineStr">
        <is>
          <t>bored by it</t>
        </is>
      </c>
      <c r="J2059" s="5" t="inlineStr">
        <is>
          <t>r/cooking #3 by gemma4</t>
        </is>
      </c>
      <c r="K2059" s="5" t="inlineStr">
        <is>
          <t>gemma4</t>
        </is>
      </c>
      <c r="L2059" s="5" t="inlineStr">
        <is>
          <t>Surviving Weeknight Dinners When You're Just Trying to Keep the Lights On</t>
        </is>
      </c>
      <c r="M205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059" s="5" t="inlineStr">
        <is>
          <t>downvote</t>
        </is>
      </c>
      <c r="O2059" s="5" t="inlineStr">
        <is>
          <t>Too much rambling</t>
        </is>
      </c>
      <c r="P2059" s="5" t="inlineStr">
        <is>
          <t>nothing</t>
        </is>
      </c>
      <c r="Q2059" s="5" t="inlineStr">
        <is>
          <t>It’s a relatable struggle.  A little bit of validation is nice, but honestly, I’m more interested in the practical tips than the emotional story.</t>
        </is>
      </c>
      <c r="R2059" s="5">
        <f>IF(N2059=P2059,"same","different")</f>
        <v/>
      </c>
    </row>
    <row r="2060">
      <c r="A2060" s="5" t="n">
        <v>44</v>
      </c>
      <c r="B2060" s="5" t="inlineStr">
        <is>
          <t>Megan Petrov</t>
        </is>
      </c>
      <c r="C2060" s="5" t="n">
        <v>20</v>
      </c>
      <c r="D2060" s="5" t="inlineStr">
        <is>
          <t>freelance photographer</t>
        </is>
      </c>
      <c r="E2060" s="5" t="inlineStr">
        <is>
          <t>hard to please</t>
        </is>
      </c>
      <c r="F2060" s="5" t="n">
        <v>35</v>
      </c>
      <c r="G2060" s="5" t="inlineStr">
        <is>
          <t>r/cooking</t>
        </is>
      </c>
      <c r="H2060" s="5" t="n">
        <v>4</v>
      </c>
      <c r="I2060" s="5" t="inlineStr">
        <is>
          <t>bored by it</t>
        </is>
      </c>
      <c r="J2060" s="5" t="inlineStr">
        <is>
          <t>r/cooking #1 by gemma3</t>
        </is>
      </c>
      <c r="K2060" s="5" t="inlineStr">
        <is>
          <t>gemma3</t>
        </is>
      </c>
      <c r="L2060" s="5" t="inlineStr">
        <is>
          <t>Meal Prep - Let’s Get This Done!</t>
        </is>
      </c>
      <c r="M206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060" s="5" t="inlineStr">
        <is>
          <t>upvote</t>
        </is>
      </c>
      <c r="O2060" s="5" t="inlineStr">
        <is>
          <t>Good ideas</t>
        </is>
      </c>
      <c r="P2060" s="5" t="inlineStr">
        <is>
          <t>upvote</t>
        </is>
      </c>
      <c r="Q2060" s="5" t="inlineStr">
        <is>
          <t>Definitely appreciate the struggle! It’s a huge time sink, and a little help would be golden.</t>
        </is>
      </c>
      <c r="R2060" s="5">
        <f>IF(N2060=P2060,"same","different")</f>
        <v/>
      </c>
    </row>
    <row r="2061">
      <c r="A2061" s="5" t="n">
        <v>44</v>
      </c>
      <c r="B2061" s="5" t="inlineStr">
        <is>
          <t>Megan Petrov</t>
        </is>
      </c>
      <c r="C2061" s="5" t="n">
        <v>20</v>
      </c>
      <c r="D2061" s="5" t="inlineStr">
        <is>
          <t>freelance photographer</t>
        </is>
      </c>
      <c r="E2061" s="5" t="inlineStr">
        <is>
          <t>hard to please</t>
        </is>
      </c>
      <c r="F2061" s="5" t="n">
        <v>36</v>
      </c>
      <c r="G2061" s="5" t="inlineStr">
        <is>
          <t>r/cooking</t>
        </is>
      </c>
      <c r="H2061" s="5" t="n">
        <v>4</v>
      </c>
      <c r="I2061" s="5" t="inlineStr">
        <is>
          <t>bored by it</t>
        </is>
      </c>
      <c r="J2061" s="5" t="inlineStr">
        <is>
          <t>r/cooking #4 by gemma4</t>
        </is>
      </c>
      <c r="K2061" s="5" t="inlineStr">
        <is>
          <t>gemma4</t>
        </is>
      </c>
      <c r="L2061" s="5" t="inlineStr">
        <is>
          <t>Leftover Lifesaver: The Great Repurpose Game</t>
        </is>
      </c>
      <c r="M2061"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061" s="5" t="inlineStr">
        <is>
          <t>upvote</t>
        </is>
      </c>
      <c r="O2061" s="5" t="inlineStr">
        <is>
          <t>Makes sense</t>
        </is>
      </c>
      <c r="P2061" s="5" t="inlineStr">
        <is>
          <t>nothing</t>
        </is>
      </c>
      <c r="Q2061" s="5" t="inlineStr">
        <is>
          <t>It’s a pretty standard recipe idea - good to see someone sharing a clever strategy!</t>
        </is>
      </c>
      <c r="R2061" s="5">
        <f>IF(N2061=P2061,"same","different")</f>
        <v/>
      </c>
    </row>
    <row r="2062">
      <c r="A2062" s="5" t="n">
        <v>44</v>
      </c>
      <c r="B2062" s="5" t="inlineStr">
        <is>
          <t>Megan Petrov</t>
        </is>
      </c>
      <c r="C2062" s="5" t="n">
        <v>20</v>
      </c>
      <c r="D2062" s="5" t="inlineStr">
        <is>
          <t>freelance photographer</t>
        </is>
      </c>
      <c r="E2062" s="5" t="inlineStr">
        <is>
          <t>hard to please</t>
        </is>
      </c>
      <c r="F2062" s="5" t="n">
        <v>37</v>
      </c>
      <c r="G2062" s="5" t="inlineStr">
        <is>
          <t>r/cooking</t>
        </is>
      </c>
      <c r="H2062" s="5" t="n">
        <v>4</v>
      </c>
      <c r="I2062" s="5" t="inlineStr">
        <is>
          <t>bored by it</t>
        </is>
      </c>
      <c r="J2062" s="5" t="inlineStr">
        <is>
          <t>r/cooking #1 by gemma4</t>
        </is>
      </c>
      <c r="K2062" s="5" t="inlineStr">
        <is>
          <t>gemma4</t>
        </is>
      </c>
      <c r="L2062" s="5" t="inlineStr">
        <is>
          <t>Help me survive the week with some meal prep ideas! 😴</t>
        </is>
      </c>
      <c r="M206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062" s="5" t="inlineStr">
        <is>
          <t>upvote</t>
        </is>
      </c>
      <c r="O2062" s="5" t="inlineStr">
        <is>
          <t>Useful ideas</t>
        </is>
      </c>
      <c r="P2062" s="5" t="inlineStr">
        <is>
          <t>upvote</t>
        </is>
      </c>
      <c r="Q2062" s="5" t="inlineStr">
        <is>
          <t>Looks like someone’s genuinely struggling - good to see a request for help!</t>
        </is>
      </c>
      <c r="R2062" s="5">
        <f>IF(N2062=P2062,"same","different")</f>
        <v/>
      </c>
    </row>
    <row r="2063">
      <c r="A2063" s="5" t="n">
        <v>44</v>
      </c>
      <c r="B2063" s="5" t="inlineStr">
        <is>
          <t>Megan Petrov</t>
        </is>
      </c>
      <c r="C2063" s="5" t="n">
        <v>20</v>
      </c>
      <c r="D2063" s="5" t="inlineStr">
        <is>
          <t>freelance photographer</t>
        </is>
      </c>
      <c r="E2063" s="5" t="inlineStr">
        <is>
          <t>hard to please</t>
        </is>
      </c>
      <c r="F2063" s="5" t="n">
        <v>38</v>
      </c>
      <c r="G2063" s="5" t="inlineStr">
        <is>
          <t>r/cooking</t>
        </is>
      </c>
      <c r="H2063" s="5" t="n">
        <v>4</v>
      </c>
      <c r="I2063" s="5" t="inlineStr">
        <is>
          <t>bored by it</t>
        </is>
      </c>
      <c r="J2063" s="5" t="inlineStr">
        <is>
          <t>r/cooking #5 by gemma3</t>
        </is>
      </c>
      <c r="K2063" s="5" t="inlineStr">
        <is>
          <t>gemma3</t>
        </is>
      </c>
      <c r="L2063" s="5" t="inlineStr">
        <is>
          <t>Seriously, this bread…</t>
        </is>
      </c>
      <c r="M206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063" s="5" t="inlineStr">
        <is>
          <t>downvote</t>
        </is>
      </c>
      <c r="O2063" s="5" t="inlineStr">
        <is>
          <t>Too much drama</t>
        </is>
      </c>
      <c r="P2063" s="5" t="inlineStr">
        <is>
          <t>downvote</t>
        </is>
      </c>
      <c r="Q2063" s="5" t="inlineStr">
        <is>
          <t>Seriously? Three days? That’s a *lot* of frustration for a bread. It’s a little dramatic, don’t you think?</t>
        </is>
      </c>
      <c r="R2063" s="5">
        <f>IF(N2063=P2063,"same","different")</f>
        <v/>
      </c>
    </row>
    <row r="2064">
      <c r="A2064" s="5" t="n">
        <v>44</v>
      </c>
      <c r="B2064" s="5" t="inlineStr">
        <is>
          <t>Megan Petrov</t>
        </is>
      </c>
      <c r="C2064" s="5" t="n">
        <v>20</v>
      </c>
      <c r="D2064" s="5" t="inlineStr">
        <is>
          <t>freelance photographer</t>
        </is>
      </c>
      <c r="E2064" s="5" t="inlineStr">
        <is>
          <t>hard to please</t>
        </is>
      </c>
      <c r="F2064" s="5" t="n">
        <v>39</v>
      </c>
      <c r="G2064" s="5" t="inlineStr">
        <is>
          <t>r/personalfinance</t>
        </is>
      </c>
      <c r="H2064" s="5" t="n">
        <v>5</v>
      </c>
      <c r="I2064" s="5" t="inlineStr">
        <is>
          <t>bored by it</t>
        </is>
      </c>
      <c r="J2064" s="5" t="inlineStr">
        <is>
          <t>r/personalfinance #3 by gemma4</t>
        </is>
      </c>
      <c r="K2064" s="5" t="inlineStr">
        <is>
          <t>gemma4</t>
        </is>
      </c>
      <c r="L2064" s="5" t="inlineStr">
        <is>
          <t>Tax refund incoming! Any ideas what I should do with it?</t>
        </is>
      </c>
      <c r="M206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064" s="5" t="inlineStr">
        <is>
          <t>nothing</t>
        </is>
      </c>
      <c r="O2064" s="5" t="inlineStr">
        <is>
          <t>Too vague</t>
        </is>
      </c>
      <c r="P2064" s="5" t="inlineStr">
        <is>
          <t>upvote</t>
        </is>
      </c>
      <c r="Q2064" s="5" t="inlineStr">
        <is>
          <t>Seems like a good opportunity to start building some savings, even small amounts.</t>
        </is>
      </c>
      <c r="R2064" s="5">
        <f>IF(N2064=P2064,"same","different")</f>
        <v/>
      </c>
    </row>
    <row r="2065">
      <c r="A2065" s="5" t="n">
        <v>44</v>
      </c>
      <c r="B2065" s="5" t="inlineStr">
        <is>
          <t>Megan Petrov</t>
        </is>
      </c>
      <c r="C2065" s="5" t="n">
        <v>20</v>
      </c>
      <c r="D2065" s="5" t="inlineStr">
        <is>
          <t>freelance photographer</t>
        </is>
      </c>
      <c r="E2065" s="5" t="inlineStr">
        <is>
          <t>hard to please</t>
        </is>
      </c>
      <c r="F2065" s="5" t="n">
        <v>40</v>
      </c>
      <c r="G2065" s="5" t="inlineStr">
        <is>
          <t>r/personalfinance</t>
        </is>
      </c>
      <c r="H2065" s="5" t="n">
        <v>5</v>
      </c>
      <c r="I2065" s="5" t="inlineStr">
        <is>
          <t>bored by it</t>
        </is>
      </c>
      <c r="J2065" s="5" t="inlineStr">
        <is>
          <t>r/personalfinance #2 by gemma3</t>
        </is>
      </c>
      <c r="K2065" s="5" t="inlineStr">
        <is>
          <t>gemma3</t>
        </is>
      </c>
      <c r="L2065" s="5" t="inlineStr">
        <is>
          <t>The ‘Almost’ Hustle: Why a Side Hustle Can Be a Bit of a Gamble</t>
        </is>
      </c>
      <c r="M206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065" s="5" t="inlineStr">
        <is>
          <t>upvote</t>
        </is>
      </c>
      <c r="O2065" s="5" t="inlineStr">
        <is>
          <t>Makes sense, effort matters</t>
        </is>
      </c>
      <c r="P2065" s="5" t="inlineStr">
        <is>
          <t>downvote</t>
        </is>
      </c>
      <c r="Q2065" s="5" t="inlineStr">
        <is>
          <t>It’s a bit repetitive. Lots of ‘almost’ stories, and the focus on risk seems a little passive.</t>
        </is>
      </c>
      <c r="R2065" s="5">
        <f>IF(N2065=P2065,"same","different")</f>
        <v/>
      </c>
    </row>
    <row r="2066">
      <c r="A2066" s="5" t="n">
        <v>44</v>
      </c>
      <c r="B2066" s="5" t="inlineStr">
        <is>
          <t>Megan Petrov</t>
        </is>
      </c>
      <c r="C2066" s="5" t="n">
        <v>20</v>
      </c>
      <c r="D2066" s="5" t="inlineStr">
        <is>
          <t>freelance photographer</t>
        </is>
      </c>
      <c r="E2066" s="5" t="inlineStr">
        <is>
          <t>hard to please</t>
        </is>
      </c>
      <c r="F2066" s="5" t="n">
        <v>41</v>
      </c>
      <c r="G2066" s="5" t="inlineStr">
        <is>
          <t>r/personalfinance</t>
        </is>
      </c>
      <c r="H2066" s="5" t="n">
        <v>5</v>
      </c>
      <c r="I2066" s="5" t="inlineStr">
        <is>
          <t>bored by it</t>
        </is>
      </c>
      <c r="J2066" s="5" t="inlineStr">
        <is>
          <t>r/personalfinance #3 by gemma3</t>
        </is>
      </c>
      <c r="K2066" s="5" t="inlineStr">
        <is>
          <t>gemma3</t>
        </is>
      </c>
      <c r="L2066" s="5" t="inlineStr">
        <is>
          <t>Tax Refund Shenanigans - Any Advice?</t>
        </is>
      </c>
      <c r="M206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066" s="5" t="inlineStr">
        <is>
          <t>nothing</t>
        </is>
      </c>
      <c r="O2066" s="5" t="inlineStr">
        <is>
          <t>Too vague</t>
        </is>
      </c>
      <c r="P2066" s="5" t="inlineStr">
        <is>
          <t>upvote</t>
        </is>
      </c>
      <c r="Q2066" s="5" t="inlineStr">
        <is>
          <t>It’s a decent amount, and the question is a good one.  Feeling a bit overwhelmed is a classic experience, and getting a refund is a bit of a head-scratcher.  Let’s offer some wisdom.</t>
        </is>
      </c>
      <c r="R2066" s="5">
        <f>IF(N2066=P2066,"same","different")</f>
        <v/>
      </c>
    </row>
    <row r="2067">
      <c r="A2067" s="5" t="n">
        <v>44</v>
      </c>
      <c r="B2067" s="5" t="inlineStr">
        <is>
          <t>Megan Petrov</t>
        </is>
      </c>
      <c r="C2067" s="5" t="n">
        <v>20</v>
      </c>
      <c r="D2067" s="5" t="inlineStr">
        <is>
          <t>freelance photographer</t>
        </is>
      </c>
      <c r="E2067" s="5" t="inlineStr">
        <is>
          <t>hard to please</t>
        </is>
      </c>
      <c r="F2067" s="5" t="n">
        <v>42</v>
      </c>
      <c r="G2067" s="5" t="inlineStr">
        <is>
          <t>r/personalfinance</t>
        </is>
      </c>
      <c r="H2067" s="5" t="n">
        <v>5</v>
      </c>
      <c r="I2067" s="5" t="inlineStr">
        <is>
          <t>bored by it</t>
        </is>
      </c>
      <c r="J2067" s="5" t="inlineStr">
        <is>
          <t>r/personalfinance #5 by gemma3</t>
        </is>
      </c>
      <c r="K2067" s="5" t="inlineStr">
        <is>
          <t>gemma3</t>
        </is>
      </c>
      <c r="L2067" s="5" t="inlineStr">
        <is>
          <t>Seriously?! Another Bill?</t>
        </is>
      </c>
      <c r="M206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067" s="5" t="inlineStr">
        <is>
          <t>downvote</t>
        </is>
      </c>
      <c r="O2067" s="5" t="inlineStr">
        <is>
          <t>Too much drama</t>
        </is>
      </c>
      <c r="P2067" s="5" t="inlineStr">
        <is>
          <t>downvote</t>
        </is>
      </c>
      <c r="Q2067" s="5" t="inlineStr">
        <is>
          <t>Feels a bit melodramatic and overly focused on the ‘unsettling’ aspect. Could benefit from a bit more grounding.</t>
        </is>
      </c>
      <c r="R2067" s="5">
        <f>IF(N2067=P2067,"same","different")</f>
        <v/>
      </c>
    </row>
    <row r="2068">
      <c r="A2068" s="5" t="n">
        <v>44</v>
      </c>
      <c r="B2068" s="5" t="inlineStr">
        <is>
          <t>Megan Petrov</t>
        </is>
      </c>
      <c r="C2068" s="5" t="n">
        <v>20</v>
      </c>
      <c r="D2068" s="5" t="inlineStr">
        <is>
          <t>freelance photographer</t>
        </is>
      </c>
      <c r="E2068" s="5" t="inlineStr">
        <is>
          <t>hard to please</t>
        </is>
      </c>
      <c r="F2068" s="5" t="n">
        <v>43</v>
      </c>
      <c r="G2068" s="5" t="inlineStr">
        <is>
          <t>r/personalfinance</t>
        </is>
      </c>
      <c r="H2068" s="5" t="n">
        <v>5</v>
      </c>
      <c r="I2068" s="5" t="inlineStr">
        <is>
          <t>bored by it</t>
        </is>
      </c>
      <c r="J2068" s="5" t="inlineStr">
        <is>
          <t>r/personalfinance #5 by gemma4</t>
        </is>
      </c>
      <c r="K2068" s="5" t="inlineStr">
        <is>
          <t>gemma4</t>
        </is>
      </c>
      <c r="L2068" s="5" t="inlineStr">
        <is>
          <t>Just got hit with a surprise medical bill that's making my head spin</t>
        </is>
      </c>
      <c r="M206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068" s="5" t="inlineStr">
        <is>
          <t>nothing</t>
        </is>
      </c>
      <c r="O2068" s="5" t="inlineStr">
        <is>
          <t>Too vague</t>
        </is>
      </c>
      <c r="P2068" s="5" t="inlineStr">
        <is>
          <t>downvote</t>
        </is>
      </c>
      <c r="Q2068" s="5" t="inlineStr">
        <is>
          <t>Seriously? It's a *bill*?  That’s a huge deal, and it’s incredibly frustrating.  It feels like a huge waste of time and energy.</t>
        </is>
      </c>
      <c r="R2068" s="5">
        <f>IF(N2068=P2068,"same","different")</f>
        <v/>
      </c>
    </row>
    <row r="2069">
      <c r="A2069" s="5" t="n">
        <v>44</v>
      </c>
      <c r="B2069" s="5" t="inlineStr">
        <is>
          <t>Megan Petrov</t>
        </is>
      </c>
      <c r="C2069" s="5" t="n">
        <v>20</v>
      </c>
      <c r="D2069" s="5" t="inlineStr">
        <is>
          <t>freelance photographer</t>
        </is>
      </c>
      <c r="E2069" s="5" t="inlineStr">
        <is>
          <t>hard to please</t>
        </is>
      </c>
      <c r="F2069" s="5" t="n">
        <v>44</v>
      </c>
      <c r="G2069" s="5" t="inlineStr">
        <is>
          <t>r/personalfinance</t>
        </is>
      </c>
      <c r="H2069" s="5" t="n">
        <v>5</v>
      </c>
      <c r="I2069" s="5" t="inlineStr">
        <is>
          <t>bored by it</t>
        </is>
      </c>
      <c r="J2069" s="5" t="inlineStr">
        <is>
          <t>r/personalfinance #4 by gemma4</t>
        </is>
      </c>
      <c r="K2069" s="5" t="inlineStr">
        <is>
          <t>gemma4</t>
        </is>
      </c>
      <c r="L2069" s="5" t="inlineStr">
        <is>
          <t>Just started investing with what I have left - a small but mighty start</t>
        </is>
      </c>
      <c r="M206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069" s="5" t="inlineStr">
        <is>
          <t>nothing</t>
        </is>
      </c>
      <c r="O2069" s="5" t="inlineStr">
        <is>
          <t>Too much emotional context</t>
        </is>
      </c>
      <c r="P2069" s="5" t="inlineStr">
        <is>
          <t>upvote</t>
        </is>
      </c>
      <c r="Q2069" s="5" t="inlineStr">
        <is>
          <t>Interesting approach – automating transfers is a solid habit to build. Feels practical and manageable.</t>
        </is>
      </c>
      <c r="R2069" s="5">
        <f>IF(N2069=P2069,"same","different")</f>
        <v/>
      </c>
    </row>
    <row r="2070">
      <c r="A2070" s="5" t="n">
        <v>44</v>
      </c>
      <c r="B2070" s="5" t="inlineStr">
        <is>
          <t>Megan Petrov</t>
        </is>
      </c>
      <c r="C2070" s="5" t="n">
        <v>20</v>
      </c>
      <c r="D2070" s="5" t="inlineStr">
        <is>
          <t>freelance photographer</t>
        </is>
      </c>
      <c r="E2070" s="5" t="inlineStr">
        <is>
          <t>hard to please</t>
        </is>
      </c>
      <c r="F2070" s="5" t="n">
        <v>45</v>
      </c>
      <c r="G2070" s="5" t="inlineStr">
        <is>
          <t>r/personalfinance</t>
        </is>
      </c>
      <c r="H2070" s="5" t="n">
        <v>5</v>
      </c>
      <c r="I2070" s="5" t="inlineStr">
        <is>
          <t>bored by it</t>
        </is>
      </c>
      <c r="J2070" s="5" t="inlineStr">
        <is>
          <t>r/personalfinance #4 by gemma3</t>
        </is>
      </c>
      <c r="K2070" s="5" t="inlineStr">
        <is>
          <t>gemma3</t>
        </is>
      </c>
      <c r="L2070" s="5" t="inlineStr">
        <is>
          <t>The First Step – Baby Steps to Investing</t>
        </is>
      </c>
      <c r="M207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070" s="5" t="inlineStr">
        <is>
          <t>nothing</t>
        </is>
      </c>
      <c r="O2070" s="5" t="inlineStr">
        <is>
          <t>Too vague</t>
        </is>
      </c>
      <c r="P2070" s="5" t="inlineStr">
        <is>
          <t>upvote</t>
        </is>
      </c>
      <c r="Q2070" s="5" t="inlineStr">
        <is>
          <t>Seems like a genuinely good, practical piece of advice. It’s a little bit reassuring to see someone taking a small, manageable approach.</t>
        </is>
      </c>
      <c r="R2070" s="5">
        <f>IF(N2070=P2070,"same","different")</f>
        <v/>
      </c>
    </row>
    <row r="2071">
      <c r="A2071" s="5" t="n">
        <v>44</v>
      </c>
      <c r="B2071" s="5" t="inlineStr">
        <is>
          <t>Megan Petrov</t>
        </is>
      </c>
      <c r="C2071" s="5" t="n">
        <v>20</v>
      </c>
      <c r="D2071" s="5" t="inlineStr">
        <is>
          <t>freelance photographer</t>
        </is>
      </c>
      <c r="E2071" s="5" t="inlineStr">
        <is>
          <t>hard to please</t>
        </is>
      </c>
      <c r="F2071" s="5" t="n">
        <v>46</v>
      </c>
      <c r="G2071" s="5" t="inlineStr">
        <is>
          <t>r/personalfinance</t>
        </is>
      </c>
      <c r="H2071" s="5" t="n">
        <v>5</v>
      </c>
      <c r="I2071" s="5" t="inlineStr">
        <is>
          <t>bored by it</t>
        </is>
      </c>
      <c r="J2071" s="5" t="inlineStr">
        <is>
          <t>r/personalfinance #2 by gemma4</t>
        </is>
      </c>
      <c r="K2071" s="5" t="inlineStr">
        <is>
          <t>gemma4</t>
        </is>
      </c>
      <c r="L2071" s="5" t="inlineStr">
        <is>
          <t>The 'Niche Skill' Side Hustle That Actually Paid Off for Me (and why you should be wary of the hype)</t>
        </is>
      </c>
      <c r="M207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071" s="5" t="inlineStr">
        <is>
          <t>upvote</t>
        </is>
      </c>
      <c r="O2071" s="5" t="inlineStr">
        <is>
          <t>Tangible, focused work</t>
        </is>
      </c>
      <c r="P2071" s="5" t="inlineStr">
        <is>
          <t>upvote</t>
        </is>
      </c>
      <c r="Q2071" s="5" t="inlineStr">
        <is>
          <t>Interesting angle - focusing on quality is valuable, even if it’s a niche.</t>
        </is>
      </c>
      <c r="R2071" s="5">
        <f>IF(N2071=P2071,"same","different")</f>
        <v/>
      </c>
    </row>
    <row r="2072">
      <c r="A2072" s="5" t="n">
        <v>45</v>
      </c>
      <c r="B2072" s="5" t="inlineStr">
        <is>
          <t>Robert Sato</t>
        </is>
      </c>
      <c r="C2072" s="5" t="n">
        <v>58</v>
      </c>
      <c r="D2072" s="5" t="inlineStr">
        <is>
          <t>retail store manager</t>
        </is>
      </c>
      <c r="E2072" s="5" t="inlineStr">
        <is>
          <t>upvotes almost everything</t>
        </is>
      </c>
      <c r="F2072" s="5" t="n">
        <v>1</v>
      </c>
      <c r="G2072" s="5" t="inlineStr">
        <is>
          <t>r/farming</t>
        </is>
      </c>
      <c r="H2072" s="5" t="n">
        <v>1</v>
      </c>
      <c r="I2072" s="5" t="inlineStr">
        <is>
          <t>loves it</t>
        </is>
      </c>
      <c r="J2072" s="5" t="inlineStr">
        <is>
          <t>r/farming #4 by gemma4</t>
        </is>
      </c>
      <c r="K2072" s="5" t="inlineStr">
        <is>
          <t>gemma4</t>
        </is>
      </c>
      <c r="L2072" s="5" t="inlineStr">
        <is>
          <t>Seriously, the insanity of land prices near the city right now.</t>
        </is>
      </c>
      <c r="M207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072" s="5" t="inlineStr">
        <is>
          <t>upvote</t>
        </is>
      </c>
      <c r="O2072" s="5" t="inlineStr">
        <is>
          <t>Makes sense.</t>
        </is>
      </c>
      <c r="P2072" s="5" t="inlineStr">
        <is>
          <t>upvote</t>
        </is>
      </c>
      <c r="Q2072" s="5" t="inlineStr">
        <is>
          <t>Feels like a real bummer.</t>
        </is>
      </c>
      <c r="R2072" s="5">
        <f>IF(N2072=P2072,"same","different")</f>
        <v/>
      </c>
    </row>
    <row r="2073">
      <c r="A2073" s="5" t="n">
        <v>45</v>
      </c>
      <c r="B2073" s="5" t="inlineStr">
        <is>
          <t>Robert Sato</t>
        </is>
      </c>
      <c r="C2073" s="5" t="n">
        <v>58</v>
      </c>
      <c r="D2073" s="5" t="inlineStr">
        <is>
          <t>retail store manager</t>
        </is>
      </c>
      <c r="E2073" s="5" t="inlineStr">
        <is>
          <t>upvotes almost everything</t>
        </is>
      </c>
      <c r="F2073" s="5" t="n">
        <v>2</v>
      </c>
      <c r="G2073" s="5" t="inlineStr">
        <is>
          <t>r/farming</t>
        </is>
      </c>
      <c r="H2073" s="5" t="n">
        <v>1</v>
      </c>
      <c r="I2073" s="5" t="inlineStr">
        <is>
          <t>loves it</t>
        </is>
      </c>
      <c r="J2073" s="5" t="inlineStr">
        <is>
          <t>r/farming #3 by gemma4</t>
        </is>
      </c>
      <c r="K2073" s="5" t="inlineStr">
        <is>
          <t>gemma4</t>
        </is>
      </c>
      <c r="L2073" s="5" t="inlineStr">
        <is>
          <t>Help! Terrible hay year and feed costs - any recommendations?</t>
        </is>
      </c>
      <c r="M207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073" s="5" t="inlineStr">
        <is>
          <t>upvote</t>
        </is>
      </c>
      <c r="O2073" s="5" t="inlineStr">
        <is>
          <t>Need advice</t>
        </is>
      </c>
      <c r="P2073" s="5" t="inlineStr">
        <is>
          <t>upvote</t>
        </is>
      </c>
      <c r="Q2073" s="5" t="inlineStr">
        <is>
          <t>Looks like someone’s wrestling with a real challenge.  Hay and feed are always a headache, especially when you’re just starting out.</t>
        </is>
      </c>
      <c r="R2073" s="5">
        <f>IF(N2073=P2073,"same","different")</f>
        <v/>
      </c>
    </row>
    <row r="2074">
      <c r="A2074" s="5" t="n">
        <v>45</v>
      </c>
      <c r="B2074" s="5" t="inlineStr">
        <is>
          <t>Robert Sato</t>
        </is>
      </c>
      <c r="C2074" s="5" t="n">
        <v>58</v>
      </c>
      <c r="D2074" s="5" t="inlineStr">
        <is>
          <t>retail store manager</t>
        </is>
      </c>
      <c r="E2074" s="5" t="inlineStr">
        <is>
          <t>upvotes almost everything</t>
        </is>
      </c>
      <c r="F2074" s="5" t="n">
        <v>3</v>
      </c>
      <c r="G2074" s="5" t="inlineStr">
        <is>
          <t>r/farming</t>
        </is>
      </c>
      <c r="H2074" s="5" t="n">
        <v>1</v>
      </c>
      <c r="I2074" s="5" t="inlineStr">
        <is>
          <t>loves it</t>
        </is>
      </c>
      <c r="J2074" s="5" t="inlineStr">
        <is>
          <t>r/farming #4 by gemma3</t>
        </is>
      </c>
      <c r="K2074" s="5" t="inlineStr">
        <is>
          <t>gemma3</t>
        </is>
      </c>
      <c r="L2074" s="5" t="inlineStr">
        <is>
          <t>Land Prices Near the City – Seriously, It’s a Nightmare</t>
        </is>
      </c>
      <c r="M207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074" s="5" t="inlineStr">
        <is>
          <t>upvote</t>
        </is>
      </c>
      <c r="O2074" s="5" t="inlineStr">
        <is>
          <t>Makes sense.</t>
        </is>
      </c>
      <c r="P2074" s="5" t="inlineStr">
        <is>
          <t>upvote</t>
        </is>
      </c>
      <c r="Q2074" s="5" t="inlineStr">
        <is>
          <t>Feels like a relatable frustration, even for a grizzled rancher like me.</t>
        </is>
      </c>
      <c r="R2074" s="5">
        <f>IF(N2074=P2074,"same","different")</f>
        <v/>
      </c>
    </row>
    <row r="2075">
      <c r="A2075" s="5" t="n">
        <v>45</v>
      </c>
      <c r="B2075" s="5" t="inlineStr">
        <is>
          <t>Robert Sato</t>
        </is>
      </c>
      <c r="C2075" s="5" t="n">
        <v>58</v>
      </c>
      <c r="D2075" s="5" t="inlineStr">
        <is>
          <t>retail store manager</t>
        </is>
      </c>
      <c r="E2075" s="5" t="inlineStr">
        <is>
          <t>upvotes almost everything</t>
        </is>
      </c>
      <c r="F2075" s="5" t="n">
        <v>4</v>
      </c>
      <c r="G2075" s="5" t="inlineStr">
        <is>
          <t>r/farming</t>
        </is>
      </c>
      <c r="H2075" s="5" t="n">
        <v>1</v>
      </c>
      <c r="I2075" s="5" t="inlineStr">
        <is>
          <t>loves it</t>
        </is>
      </c>
      <c r="J2075" s="5" t="inlineStr">
        <is>
          <t>r/farming #1 by gemma3</t>
        </is>
      </c>
      <c r="K2075" s="5" t="inlineStr">
        <is>
          <t>gemma3</t>
        </is>
      </c>
      <c r="L2075" s="5" t="inlineStr">
        <is>
          <t>Drought and Well Water – A Little Bit Heavy, Honest</t>
        </is>
      </c>
      <c r="M207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075" s="5" t="inlineStr">
        <is>
          <t>upvote</t>
        </is>
      </c>
      <c r="O2075" s="5" t="inlineStr">
        <is>
          <t>Relatable struggle</t>
        </is>
      </c>
      <c r="P2075" s="5" t="inlineStr">
        <is>
          <t>upvote</t>
        </is>
      </c>
      <c r="Q2075" s="5" t="inlineStr">
        <is>
          <t>Seems like a pretty relatable struggle, even for someone who’s not a farmer.</t>
        </is>
      </c>
      <c r="R2075" s="5">
        <f>IF(N2075=P2075,"same","different")</f>
        <v/>
      </c>
    </row>
    <row r="2076">
      <c r="A2076" s="5" t="n">
        <v>45</v>
      </c>
      <c r="B2076" s="5" t="inlineStr">
        <is>
          <t>Robert Sato</t>
        </is>
      </c>
      <c r="C2076" s="5" t="n">
        <v>58</v>
      </c>
      <c r="D2076" s="5" t="inlineStr">
        <is>
          <t>retail store manager</t>
        </is>
      </c>
      <c r="E2076" s="5" t="inlineStr">
        <is>
          <t>upvotes almost everything</t>
        </is>
      </c>
      <c r="F2076" s="5" t="n">
        <v>5</v>
      </c>
      <c r="G2076" s="5" t="inlineStr">
        <is>
          <t>r/farming</t>
        </is>
      </c>
      <c r="H2076" s="5" t="n">
        <v>1</v>
      </c>
      <c r="I2076" s="5" t="inlineStr">
        <is>
          <t>loves it</t>
        </is>
      </c>
      <c r="J2076" s="5" t="inlineStr">
        <is>
          <t>r/farming #2 by gemma3</t>
        </is>
      </c>
      <c r="K2076" s="5" t="inlineStr">
        <is>
          <t>gemma3</t>
        </is>
      </c>
      <c r="L2076" s="5" t="inlineStr">
        <is>
          <t>The Muddy Truth</t>
        </is>
      </c>
      <c r="M207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076" s="5" t="inlineStr">
        <is>
          <t>upvote</t>
        </is>
      </c>
      <c r="O2076" s="5" t="inlineStr">
        <is>
          <t>Sounds like a good direction</t>
        </is>
      </c>
      <c r="P2076" s="5" t="inlineStr">
        <is>
          <t>nothing</t>
        </is>
      </c>
      <c r="Q2076" s="5" t="inlineStr">
        <is>
          <t>Interesting. Seems a bit… introspective. Could use a bit more detail on the ‘messy’ part, though.</t>
        </is>
      </c>
      <c r="R2076" s="5">
        <f>IF(N2076=P2076,"same","different")</f>
        <v/>
      </c>
    </row>
    <row r="2077">
      <c r="A2077" s="5" t="n">
        <v>45</v>
      </c>
      <c r="B2077" s="5" t="inlineStr">
        <is>
          <t>Robert Sato</t>
        </is>
      </c>
      <c r="C2077" s="5" t="n">
        <v>58</v>
      </c>
      <c r="D2077" s="5" t="inlineStr">
        <is>
          <t>retail store manager</t>
        </is>
      </c>
      <c r="E2077" s="5" t="inlineStr">
        <is>
          <t>upvotes almost everything</t>
        </is>
      </c>
      <c r="F2077" s="5" t="n">
        <v>6</v>
      </c>
      <c r="G2077" s="5" t="inlineStr">
        <is>
          <t>r/farming</t>
        </is>
      </c>
      <c r="H2077" s="5" t="n">
        <v>1</v>
      </c>
      <c r="I2077" s="5" t="inlineStr">
        <is>
          <t>loves it</t>
        </is>
      </c>
      <c r="J2077" s="5" t="inlineStr">
        <is>
          <t>r/farming #2 by gemma4</t>
        </is>
      </c>
      <c r="K2077" s="5" t="inlineStr">
        <is>
          <t>gemma4</t>
        </is>
      </c>
      <c r="L2077" s="5" t="inlineStr">
        <is>
          <t>Just started the no-till journey - thoughts so far!</t>
        </is>
      </c>
      <c r="M207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077" s="5" t="inlineStr">
        <is>
          <t>upvote</t>
        </is>
      </c>
      <c r="O2077" s="5" t="inlineStr">
        <is>
          <t>Interesting start</t>
        </is>
      </c>
      <c r="P2077" s="5" t="inlineStr">
        <is>
          <t>upvote</t>
        </is>
      </c>
      <c r="Q2077" s="5" t="inlineStr">
        <is>
          <t>Sounds like a decent start. Plenty of experience to share, and a good goal - reducing soil disturbance is a win.</t>
        </is>
      </c>
      <c r="R2077" s="5">
        <f>IF(N2077=P2077,"same","different")</f>
        <v/>
      </c>
    </row>
    <row r="2078">
      <c r="A2078" s="5" t="n">
        <v>45</v>
      </c>
      <c r="B2078" s="5" t="inlineStr">
        <is>
          <t>Robert Sato</t>
        </is>
      </c>
      <c r="C2078" s="5" t="n">
        <v>58</v>
      </c>
      <c r="D2078" s="5" t="inlineStr">
        <is>
          <t>retail store manager</t>
        </is>
      </c>
      <c r="E2078" s="5" t="inlineStr">
        <is>
          <t>upvotes almost everything</t>
        </is>
      </c>
      <c r="F2078" s="5" t="n">
        <v>7</v>
      </c>
      <c r="G2078" s="5" t="inlineStr">
        <is>
          <t>r/farming</t>
        </is>
      </c>
      <c r="H2078" s="5" t="n">
        <v>1</v>
      </c>
      <c r="I2078" s="5" t="inlineStr">
        <is>
          <t>loves it</t>
        </is>
      </c>
      <c r="J2078" s="5" t="inlineStr">
        <is>
          <t>r/farming #1 by gemma4</t>
        </is>
      </c>
      <c r="K2078" s="5" t="inlineStr">
        <is>
          <t>gemma4</t>
        </is>
      </c>
      <c r="L2078" s="5" t="inlineStr">
        <is>
          <t>Drought and Well Water - Seeking Advice</t>
        </is>
      </c>
      <c r="M207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078" s="5" t="inlineStr">
        <is>
          <t>upvote</t>
        </is>
      </c>
      <c r="O2078" s="5" t="inlineStr">
        <is>
          <t>Sounds like a real problem</t>
        </is>
      </c>
      <c r="P2078" s="5" t="inlineStr">
        <is>
          <t>upvote</t>
        </is>
      </c>
      <c r="Q2078" s="5" t="inlineStr">
        <is>
          <t>Sounds like a right pickle. Drought’s always a pain, especially when you’re stressing about the water.</t>
        </is>
      </c>
      <c r="R2078" s="5">
        <f>IF(N2078=P2078,"same","different")</f>
        <v/>
      </c>
    </row>
    <row r="2079">
      <c r="A2079" s="5" t="n">
        <v>45</v>
      </c>
      <c r="B2079" s="5" t="inlineStr">
        <is>
          <t>Robert Sato</t>
        </is>
      </c>
      <c r="C2079" s="5" t="n">
        <v>58</v>
      </c>
      <c r="D2079" s="5" t="inlineStr">
        <is>
          <t>retail store manager</t>
        </is>
      </c>
      <c r="E2079" s="5" t="inlineStr">
        <is>
          <t>upvotes almost everything</t>
        </is>
      </c>
      <c r="F2079" s="5" t="n">
        <v>8</v>
      </c>
      <c r="G2079" s="5" t="inlineStr">
        <is>
          <t>r/farming</t>
        </is>
      </c>
      <c r="H2079" s="5" t="n">
        <v>1</v>
      </c>
      <c r="I2079" s="5" t="inlineStr">
        <is>
          <t>loves it</t>
        </is>
      </c>
      <c r="J2079" s="5" t="inlineStr">
        <is>
          <t>r/farming #3 by gemma3</t>
        </is>
      </c>
      <c r="K2079" s="5" t="inlineStr">
        <is>
          <t>gemma3</t>
        </is>
      </c>
      <c r="L2079" s="5" t="inlineStr">
        <is>
          <t>Hay Crisis – Any Advice?</t>
        </is>
      </c>
      <c r="M207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079" s="5" t="inlineStr">
        <is>
          <t>upvote</t>
        </is>
      </c>
      <c r="O2079" s="5" t="inlineStr">
        <is>
          <t>Sounds rough</t>
        </is>
      </c>
      <c r="P2079" s="5" t="inlineStr">
        <is>
          <t>upvote</t>
        </is>
      </c>
      <c r="Q2079" s="5" t="inlineStr">
        <is>
          <t>Grandpa’s farm is always a bit of a headache.  A little help would be appreciated.</t>
        </is>
      </c>
      <c r="R2079" s="5">
        <f>IF(N2079=P2079,"same","different")</f>
        <v/>
      </c>
    </row>
    <row r="2080">
      <c r="A2080" s="5" t="n">
        <v>45</v>
      </c>
      <c r="B2080" s="5" t="inlineStr">
        <is>
          <t>Robert Sato</t>
        </is>
      </c>
      <c r="C2080" s="5" t="n">
        <v>58</v>
      </c>
      <c r="D2080" s="5" t="inlineStr">
        <is>
          <t>retail store manager</t>
        </is>
      </c>
      <c r="E2080" s="5" t="inlineStr">
        <is>
          <t>upvotes almost everything</t>
        </is>
      </c>
      <c r="F2080" s="5" t="n">
        <v>9</v>
      </c>
      <c r="G2080" s="5" t="inlineStr">
        <is>
          <t>r/cooking</t>
        </is>
      </c>
      <c r="H2080" s="5" t="n">
        <v>2</v>
      </c>
      <c r="I2080" s="5" t="inlineStr">
        <is>
          <t>enjoys it</t>
        </is>
      </c>
      <c r="J2080" s="5" t="inlineStr">
        <is>
          <t>r/cooking #1 by gemma4</t>
        </is>
      </c>
      <c r="K2080" s="5" t="inlineStr">
        <is>
          <t>gemma4</t>
        </is>
      </c>
      <c r="L2080" s="5" t="inlineStr">
        <is>
          <t>Help me survive the week with some meal prep ideas! 😴</t>
        </is>
      </c>
      <c r="M208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080" s="5" t="inlineStr">
        <is>
          <t>upvote</t>
        </is>
      </c>
      <c r="O2080" s="5" t="inlineStr">
        <is>
          <t>Sounds doable</t>
        </is>
      </c>
      <c r="P2080" s="5" t="inlineStr">
        <is>
          <t>upvote</t>
        </is>
      </c>
      <c r="Q2080" s="5" t="inlineStr">
        <is>
          <t>Seriously, someone needs to help a nurse out here.  It’s a struggle, I get it.  Slow cooker meals are your friend.</t>
        </is>
      </c>
      <c r="R2080" s="5">
        <f>IF(N2080=P2080,"same","different")</f>
        <v/>
      </c>
    </row>
    <row r="2081">
      <c r="A2081" s="5" t="n">
        <v>45</v>
      </c>
      <c r="B2081" s="5" t="inlineStr">
        <is>
          <t>Robert Sato</t>
        </is>
      </c>
      <c r="C2081" s="5" t="n">
        <v>58</v>
      </c>
      <c r="D2081" s="5" t="inlineStr">
        <is>
          <t>retail store manager</t>
        </is>
      </c>
      <c r="E2081" s="5" t="inlineStr">
        <is>
          <t>upvotes almost everything</t>
        </is>
      </c>
      <c r="F2081" s="5" t="n">
        <v>10</v>
      </c>
      <c r="G2081" s="5" t="inlineStr">
        <is>
          <t>r/cooking</t>
        </is>
      </c>
      <c r="H2081" s="5" t="n">
        <v>2</v>
      </c>
      <c r="I2081" s="5" t="inlineStr">
        <is>
          <t>enjoys it</t>
        </is>
      </c>
      <c r="J2081" s="5" t="inlineStr">
        <is>
          <t>r/cooking #5 by gemma3</t>
        </is>
      </c>
      <c r="K2081" s="5" t="inlineStr">
        <is>
          <t>gemma3</t>
        </is>
      </c>
      <c r="L2081" s="5" t="inlineStr">
        <is>
          <t>Seriously, this bread…</t>
        </is>
      </c>
      <c r="M208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081" s="5" t="inlineStr">
        <is>
          <t>upvote</t>
        </is>
      </c>
      <c r="O2081" s="5" t="inlineStr">
        <is>
          <t>Sounds frustrating</t>
        </is>
      </c>
      <c r="P2081" s="5" t="inlineStr">
        <is>
          <t>upvote</t>
        </is>
      </c>
      <c r="Q2081" s="5" t="inlineStr">
        <is>
          <t>Sourdough is a classic. Three days of frustration? That’s a bit of a mess, but also kinda relatable.  Let’s see if we can salvage this.</t>
        </is>
      </c>
      <c r="R2081" s="5">
        <f>IF(N2081=P2081,"same","different")</f>
        <v/>
      </c>
    </row>
    <row r="2082">
      <c r="A2082" s="5" t="n">
        <v>45</v>
      </c>
      <c r="B2082" s="5" t="inlineStr">
        <is>
          <t>Robert Sato</t>
        </is>
      </c>
      <c r="C2082" s="5" t="n">
        <v>58</v>
      </c>
      <c r="D2082" s="5" t="inlineStr">
        <is>
          <t>retail store manager</t>
        </is>
      </c>
      <c r="E2082" s="5" t="inlineStr">
        <is>
          <t>upvotes almost everything</t>
        </is>
      </c>
      <c r="F2082" s="5" t="n">
        <v>11</v>
      </c>
      <c r="G2082" s="5" t="inlineStr">
        <is>
          <t>r/cooking</t>
        </is>
      </c>
      <c r="H2082" s="5" t="n">
        <v>2</v>
      </c>
      <c r="I2082" s="5" t="inlineStr">
        <is>
          <t>enjoys it</t>
        </is>
      </c>
      <c r="J2082" s="5" t="inlineStr">
        <is>
          <t>r/cooking #2 by gemma4</t>
        </is>
      </c>
      <c r="K2082" s="5" t="inlineStr">
        <is>
          <t>gemma4</t>
        </is>
      </c>
      <c r="L2082" s="5" t="inlineStr">
        <is>
          <t>Finally nailed that old family sourdough recipe, and I gotta say, it's a whole different beast than the books promise.</t>
        </is>
      </c>
      <c r="M208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082" s="5" t="inlineStr">
        <is>
          <t>upvote</t>
        </is>
      </c>
      <c r="O2082" s="5" t="inlineStr">
        <is>
          <t>Makes sense, feel matters</t>
        </is>
      </c>
      <c r="P2082" s="5" t="inlineStr">
        <is>
          <t>upvote</t>
        </is>
      </c>
      <c r="Q2082" s="5" t="inlineStr">
        <is>
          <t>Sounds like a good story - a little bit of nostalgia and a whole lot of patience.</t>
        </is>
      </c>
      <c r="R2082" s="5">
        <f>IF(N2082=P2082,"same","different")</f>
        <v/>
      </c>
    </row>
    <row r="2083">
      <c r="A2083" s="5" t="n">
        <v>45</v>
      </c>
      <c r="B2083" s="5" t="inlineStr">
        <is>
          <t>Robert Sato</t>
        </is>
      </c>
      <c r="C2083" s="5" t="n">
        <v>58</v>
      </c>
      <c r="D2083" s="5" t="inlineStr">
        <is>
          <t>retail store manager</t>
        </is>
      </c>
      <c r="E2083" s="5" t="inlineStr">
        <is>
          <t>upvotes almost everything</t>
        </is>
      </c>
      <c r="F2083" s="5" t="n">
        <v>12</v>
      </c>
      <c r="G2083" s="5" t="inlineStr">
        <is>
          <t>r/cooking</t>
        </is>
      </c>
      <c r="H2083" s="5" t="n">
        <v>2</v>
      </c>
      <c r="I2083" s="5" t="inlineStr">
        <is>
          <t>enjoys it</t>
        </is>
      </c>
      <c r="J2083" s="5" t="inlineStr">
        <is>
          <t>r/cooking #3 by gemma4</t>
        </is>
      </c>
      <c r="K2083" s="5" t="inlineStr">
        <is>
          <t>gemma4</t>
        </is>
      </c>
      <c r="L2083" s="5" t="inlineStr">
        <is>
          <t>Surviving Weeknight Dinners When You're Just Trying to Keep the Lights On</t>
        </is>
      </c>
      <c r="M208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083" s="5" t="inlineStr">
        <is>
          <t>upvote</t>
        </is>
      </c>
      <c r="O2083" s="5" t="inlineStr">
        <is>
          <t>Makes sense, needs less fuss</t>
        </is>
      </c>
      <c r="P2083" s="5" t="inlineStr">
        <is>
          <t>nothing</t>
        </is>
      </c>
      <c r="Q2083" s="5" t="inlineStr">
        <is>
          <t>Interesting. Seems like a practical approach.  I’ve definitely battled the ‘I’ll just order pizza’ mentality more than once.</t>
        </is>
      </c>
      <c r="R2083" s="5">
        <f>IF(N2083=P2083,"same","different")</f>
        <v/>
      </c>
    </row>
    <row r="2084">
      <c r="A2084" s="5" t="n">
        <v>45</v>
      </c>
      <c r="B2084" s="5" t="inlineStr">
        <is>
          <t>Robert Sato</t>
        </is>
      </c>
      <c r="C2084" s="5" t="n">
        <v>58</v>
      </c>
      <c r="D2084" s="5" t="inlineStr">
        <is>
          <t>retail store manager</t>
        </is>
      </c>
      <c r="E2084" s="5" t="inlineStr">
        <is>
          <t>upvotes almost everything</t>
        </is>
      </c>
      <c r="F2084" s="5" t="n">
        <v>13</v>
      </c>
      <c r="G2084" s="5" t="inlineStr">
        <is>
          <t>r/cooking</t>
        </is>
      </c>
      <c r="H2084" s="5" t="n">
        <v>2</v>
      </c>
      <c r="I2084" s="5" t="inlineStr">
        <is>
          <t>enjoys it</t>
        </is>
      </c>
      <c r="J2084" s="5" t="inlineStr">
        <is>
          <t>r/cooking #2 by gemma3</t>
        </is>
      </c>
      <c r="K2084" s="5" t="inlineStr">
        <is>
          <t>gemma3</t>
        </is>
      </c>
      <c r="L2084" s="5" t="inlineStr">
        <is>
          <t>The Old Way Still Holds a Bit of Magic, Don’t You Think?</t>
        </is>
      </c>
      <c r="M208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084" s="5" t="inlineStr">
        <is>
          <t>upvote</t>
        </is>
      </c>
      <c r="O2084" s="5" t="inlineStr">
        <is>
          <t>Sounds good</t>
        </is>
      </c>
      <c r="P2084" s="5" t="inlineStr">
        <is>
          <t>upvote</t>
        </is>
      </c>
      <c r="Q2084" s="5" t="inlineStr">
        <is>
          <t>Interesting start! A classic recipe is always a good thing.</t>
        </is>
      </c>
      <c r="R2084" s="5">
        <f>IF(N2084=P2084,"same","different")</f>
        <v/>
      </c>
    </row>
    <row r="2085">
      <c r="A2085" s="5" t="n">
        <v>45</v>
      </c>
      <c r="B2085" s="5" t="inlineStr">
        <is>
          <t>Robert Sato</t>
        </is>
      </c>
      <c r="C2085" s="5" t="n">
        <v>58</v>
      </c>
      <c r="D2085" s="5" t="inlineStr">
        <is>
          <t>retail store manager</t>
        </is>
      </c>
      <c r="E2085" s="5" t="inlineStr">
        <is>
          <t>upvotes almost everything</t>
        </is>
      </c>
      <c r="F2085" s="5" t="n">
        <v>14</v>
      </c>
      <c r="G2085" s="5" t="inlineStr">
        <is>
          <t>r/cooking</t>
        </is>
      </c>
      <c r="H2085" s="5" t="n">
        <v>2</v>
      </c>
      <c r="I2085" s="5" t="inlineStr">
        <is>
          <t>enjoys it</t>
        </is>
      </c>
      <c r="J2085" s="5" t="inlineStr">
        <is>
          <t>r/cooking #3 by gemma3</t>
        </is>
      </c>
      <c r="K2085" s="5" t="inlineStr">
        <is>
          <t>gemma3</t>
        </is>
      </c>
      <c r="L2085" s="5" t="inlineStr">
        <is>
          <t>The Tuesday Night Thing</t>
        </is>
      </c>
      <c r="M208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085" s="5" t="inlineStr">
        <is>
          <t>upvote</t>
        </is>
      </c>
      <c r="O2085" s="5" t="inlineStr">
        <is>
          <t>Simple and fast</t>
        </is>
      </c>
      <c r="P2085" s="5" t="inlineStr">
        <is>
          <t>upvote</t>
        </is>
      </c>
      <c r="Q2085" s="5" t="inlineStr">
        <is>
          <t>It’s a straightforward, relatable sentiment. Simple, easy to respond to.</t>
        </is>
      </c>
      <c r="R2085" s="5">
        <f>IF(N2085=P2085,"same","different")</f>
        <v/>
      </c>
    </row>
    <row r="2086">
      <c r="A2086" s="5" t="n">
        <v>45</v>
      </c>
      <c r="B2086" s="5" t="inlineStr">
        <is>
          <t>Robert Sato</t>
        </is>
      </c>
      <c r="C2086" s="5" t="n">
        <v>58</v>
      </c>
      <c r="D2086" s="5" t="inlineStr">
        <is>
          <t>retail store manager</t>
        </is>
      </c>
      <c r="E2086" s="5" t="inlineStr">
        <is>
          <t>upvotes almost everything</t>
        </is>
      </c>
      <c r="F2086" s="5" t="n">
        <v>15</v>
      </c>
      <c r="G2086" s="5" t="inlineStr">
        <is>
          <t>r/cooking</t>
        </is>
      </c>
      <c r="H2086" s="5" t="n">
        <v>2</v>
      </c>
      <c r="I2086" s="5" t="inlineStr">
        <is>
          <t>enjoys it</t>
        </is>
      </c>
      <c r="J2086" s="5" t="inlineStr">
        <is>
          <t>r/cooking #4 by gemma3</t>
        </is>
      </c>
      <c r="K2086" s="5" t="inlineStr">
        <is>
          <t>gemma3</t>
        </is>
      </c>
      <c r="L2086" s="5" t="inlineStr">
        <is>
          <t>Leftover Remix: It's Actually Easier Than You Think</t>
        </is>
      </c>
      <c r="M208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086" s="5" t="inlineStr">
        <is>
          <t>upvote</t>
        </is>
      </c>
      <c r="O2086" s="5" t="inlineStr">
        <is>
          <t>Less food waste</t>
        </is>
      </c>
      <c r="P2086" s="5" t="inlineStr">
        <is>
          <t>upvote</t>
        </is>
      </c>
      <c r="Q2086" s="5" t="inlineStr">
        <is>
          <t>Seems like a decent trick. Always good to learn something new, especially with food.</t>
        </is>
      </c>
      <c r="R2086" s="5">
        <f>IF(N2086=P2086,"same","different")</f>
        <v/>
      </c>
    </row>
    <row r="2087">
      <c r="A2087" s="5" t="n">
        <v>45</v>
      </c>
      <c r="B2087" s="5" t="inlineStr">
        <is>
          <t>Robert Sato</t>
        </is>
      </c>
      <c r="C2087" s="5" t="n">
        <v>58</v>
      </c>
      <c r="D2087" s="5" t="inlineStr">
        <is>
          <t>retail store manager</t>
        </is>
      </c>
      <c r="E2087" s="5" t="inlineStr">
        <is>
          <t>upvotes almost everything</t>
        </is>
      </c>
      <c r="F2087" s="5" t="n">
        <v>16</v>
      </c>
      <c r="G2087" s="5" t="inlineStr">
        <is>
          <t>r/cooking</t>
        </is>
      </c>
      <c r="H2087" s="5" t="n">
        <v>2</v>
      </c>
      <c r="I2087" s="5" t="inlineStr">
        <is>
          <t>enjoys it</t>
        </is>
      </c>
      <c r="J2087" s="5" t="inlineStr">
        <is>
          <t>r/cooking #4 by gemma4</t>
        </is>
      </c>
      <c r="K2087" s="5" t="inlineStr">
        <is>
          <t>gemma4</t>
        </is>
      </c>
      <c r="L2087" s="5" t="inlineStr">
        <is>
          <t>Leftover Lifesaver: The Great Repurpose Game</t>
        </is>
      </c>
      <c r="M208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087" s="5" t="inlineStr">
        <is>
          <t>upvote</t>
        </is>
      </c>
      <c r="O2087" s="5" t="inlineStr">
        <is>
          <t>Makes sense, saves food</t>
        </is>
      </c>
      <c r="P2087" s="5" t="inlineStr">
        <is>
          <t>upvote</t>
        </is>
      </c>
      <c r="Q2087" s="5" t="inlineStr">
        <is>
          <t>Sounds like a good idea. Waste reduction is a worthwhile goal.</t>
        </is>
      </c>
      <c r="R2087" s="5">
        <f>IF(N2087=P2087,"same","different")</f>
        <v/>
      </c>
    </row>
    <row r="2088">
      <c r="A2088" s="5" t="n">
        <v>45</v>
      </c>
      <c r="B2088" s="5" t="inlineStr">
        <is>
          <t>Robert Sato</t>
        </is>
      </c>
      <c r="C2088" s="5" t="n">
        <v>58</v>
      </c>
      <c r="D2088" s="5" t="inlineStr">
        <is>
          <t>retail store manager</t>
        </is>
      </c>
      <c r="E2088" s="5" t="inlineStr">
        <is>
          <t>upvotes almost everything</t>
        </is>
      </c>
      <c r="F2088" s="5" t="n">
        <v>17</v>
      </c>
      <c r="G2088" s="5" t="inlineStr">
        <is>
          <t>r/cooking</t>
        </is>
      </c>
      <c r="H2088" s="5" t="n">
        <v>2</v>
      </c>
      <c r="I2088" s="5" t="inlineStr">
        <is>
          <t>enjoys it</t>
        </is>
      </c>
      <c r="J2088" s="5" t="inlineStr">
        <is>
          <t>r/cooking #1 by gemma3</t>
        </is>
      </c>
      <c r="K2088" s="5" t="inlineStr">
        <is>
          <t>gemma3</t>
        </is>
      </c>
      <c r="L2088" s="5" t="inlineStr">
        <is>
          <t>Meal Prep - Let’s Get This Done!</t>
        </is>
      </c>
      <c r="M208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088" s="5" t="inlineStr">
        <is>
          <t>upvote</t>
        </is>
      </c>
      <c r="O2088" s="5" t="inlineStr">
        <is>
          <t>Sounds like a plan</t>
        </is>
      </c>
      <c r="P2088" s="5" t="inlineStr">
        <is>
          <t>upvote</t>
        </is>
      </c>
      <c r="Q2088" s="5" t="inlineStr">
        <is>
          <t>Sounds like a good challenge. A little chaos is welcome, don't you think?</t>
        </is>
      </c>
      <c r="R2088" s="5">
        <f>IF(N2088=P2088,"same","different")</f>
        <v/>
      </c>
    </row>
    <row r="2089">
      <c r="A2089" s="5" t="n">
        <v>45</v>
      </c>
      <c r="B2089" s="5" t="inlineStr">
        <is>
          <t>Robert Sato</t>
        </is>
      </c>
      <c r="C2089" s="5" t="n">
        <v>58</v>
      </c>
      <c r="D2089" s="5" t="inlineStr">
        <is>
          <t>retail store manager</t>
        </is>
      </c>
      <c r="E2089" s="5" t="inlineStr">
        <is>
          <t>upvotes almost everything</t>
        </is>
      </c>
      <c r="F2089" s="5" t="n">
        <v>18</v>
      </c>
      <c r="G2089" s="5" t="inlineStr">
        <is>
          <t>r/cooking</t>
        </is>
      </c>
      <c r="H2089" s="5" t="n">
        <v>2</v>
      </c>
      <c r="I2089" s="5" t="inlineStr">
        <is>
          <t>enjoys it</t>
        </is>
      </c>
      <c r="J2089" s="5" t="inlineStr">
        <is>
          <t>r/cooking #5 by gemma4</t>
        </is>
      </c>
      <c r="K2089" s="5" t="inlineStr">
        <is>
          <t>gemma4</t>
        </is>
      </c>
      <c r="L2089" s="5" t="inlineStr">
        <is>
          <t>Seriously struggling with flat bread since moving to the city 😩</t>
        </is>
      </c>
      <c r="M208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089" s="5" t="inlineStr">
        <is>
          <t>nothing</t>
        </is>
      </c>
      <c r="O2089" s="5" t="inlineStr">
        <is>
          <t>Sounds like a typical newbie issue.</t>
        </is>
      </c>
      <c r="P2089" s="5" t="inlineStr">
        <is>
          <t>upvote</t>
        </is>
      </c>
      <c r="Q2089" s="5" t="inlineStr">
        <is>
          <t>A bit of a struggle is relatable, even for a seasoned baker. Let’s see if we can salvage this bread.</t>
        </is>
      </c>
      <c r="R2089" s="5">
        <f>IF(N2089=P2089,"same","different")</f>
        <v/>
      </c>
    </row>
    <row r="2090">
      <c r="A2090" s="5" t="n">
        <v>45</v>
      </c>
      <c r="B2090" s="5" t="inlineStr">
        <is>
          <t>Robert Sato</t>
        </is>
      </c>
      <c r="C2090" s="5" t="n">
        <v>58</v>
      </c>
      <c r="D2090" s="5" t="inlineStr">
        <is>
          <t>retail store manager</t>
        </is>
      </c>
      <c r="E2090" s="5" t="inlineStr">
        <is>
          <t>upvotes almost everything</t>
        </is>
      </c>
      <c r="F2090" s="5" t="n">
        <v>19</v>
      </c>
      <c r="G2090" s="5" t="inlineStr">
        <is>
          <t>r/technology</t>
        </is>
      </c>
      <c r="H2090" s="5" t="n">
        <v>3</v>
      </c>
      <c r="I2090" s="5" t="inlineStr">
        <is>
          <t>doesn't care</t>
        </is>
      </c>
      <c r="J2090" s="5" t="inlineStr">
        <is>
          <t>r/technology #1 by gemma3</t>
        </is>
      </c>
      <c r="K2090" s="5" t="inlineStr">
        <is>
          <t>gemma3</t>
        </is>
      </c>
      <c r="L2090" s="5" t="inlineStr">
        <is>
          <t>Okay, seriously…</t>
        </is>
      </c>
      <c r="M2090"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090" s="5" t="inlineStr">
        <is>
          <t>upvote</t>
        </is>
      </c>
      <c r="O2090" s="5" t="inlineStr">
        <is>
          <t>Battery drain is annoying</t>
        </is>
      </c>
      <c r="P2090" s="5" t="inlineStr">
        <is>
          <t>upvote</t>
        </is>
      </c>
      <c r="Q2090" s="5" t="inlineStr">
        <is>
          <t>Seriously, that’s relatable. Everyone’s got a battery-draining phone.</t>
        </is>
      </c>
      <c r="R2090" s="5">
        <f>IF(N2090=P2090,"same","different")</f>
        <v/>
      </c>
    </row>
    <row r="2091">
      <c r="A2091" s="5" t="n">
        <v>45</v>
      </c>
      <c r="B2091" s="5" t="inlineStr">
        <is>
          <t>Robert Sato</t>
        </is>
      </c>
      <c r="C2091" s="5" t="n">
        <v>58</v>
      </c>
      <c r="D2091" s="5" t="inlineStr">
        <is>
          <t>retail store manager</t>
        </is>
      </c>
      <c r="E2091" s="5" t="inlineStr">
        <is>
          <t>upvotes almost everything</t>
        </is>
      </c>
      <c r="F2091" s="5" t="n">
        <v>20</v>
      </c>
      <c r="G2091" s="5" t="inlineStr">
        <is>
          <t>r/technology</t>
        </is>
      </c>
      <c r="H2091" s="5" t="n">
        <v>3</v>
      </c>
      <c r="I2091" s="5" t="inlineStr">
        <is>
          <t>doesn't care</t>
        </is>
      </c>
      <c r="J2091" s="5" t="inlineStr">
        <is>
          <t>r/technology #5 by gemma3</t>
        </is>
      </c>
      <c r="K2091" s="5" t="inlineStr">
        <is>
          <t>gemma3</t>
        </is>
      </c>
      <c r="L2091" s="5" t="inlineStr">
        <is>
          <t>Streaming Service Fatigue - Seriously, Anyone Else?</t>
        </is>
      </c>
      <c r="M2091"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091" s="5" t="inlineStr">
        <is>
          <t>upvote</t>
        </is>
      </c>
      <c r="O2091" s="5" t="inlineStr">
        <is>
          <t>Relatable fatigue</t>
        </is>
      </c>
      <c r="P2091" s="5" t="inlineStr">
        <is>
          <t>upvote</t>
        </is>
      </c>
      <c r="Q2091" s="5" t="inlineStr">
        <is>
          <t>It’s a relatable problem, seriously.  Anyone else feel like they’re drowning in content?</t>
        </is>
      </c>
      <c r="R2091" s="5">
        <f>IF(N2091=P2091,"same","different")</f>
        <v/>
      </c>
    </row>
    <row r="2092">
      <c r="A2092" s="5" t="n">
        <v>45</v>
      </c>
      <c r="B2092" s="5" t="inlineStr">
        <is>
          <t>Robert Sato</t>
        </is>
      </c>
      <c r="C2092" s="5" t="n">
        <v>58</v>
      </c>
      <c r="D2092" s="5" t="inlineStr">
        <is>
          <t>retail store manager</t>
        </is>
      </c>
      <c r="E2092" s="5" t="inlineStr">
        <is>
          <t>upvotes almost everything</t>
        </is>
      </c>
      <c r="F2092" s="5" t="n">
        <v>21</v>
      </c>
      <c r="G2092" s="5" t="inlineStr">
        <is>
          <t>r/technology</t>
        </is>
      </c>
      <c r="H2092" s="5" t="n">
        <v>3</v>
      </c>
      <c r="I2092" s="5" t="inlineStr">
        <is>
          <t>doesn't care</t>
        </is>
      </c>
      <c r="J2092" s="5" t="inlineStr">
        <is>
          <t>r/technology #1 by gemma4</t>
        </is>
      </c>
      <c r="K2092" s="5" t="inlineStr">
        <is>
          <t>gemma4</t>
        </is>
      </c>
      <c r="L2092" s="5" t="inlineStr">
        <is>
          <t>My phone battery is officially a menace to society (and my sanity)</t>
        </is>
      </c>
      <c r="M209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092" s="5" t="inlineStr">
        <is>
          <t>upvote</t>
        </is>
      </c>
      <c r="O2092" s="5" t="inlineStr">
        <is>
          <t>Annoying, but relatable</t>
        </is>
      </c>
      <c r="P2092" s="5" t="inlineStr">
        <is>
          <t>upvote</t>
        </is>
      </c>
      <c r="Q2092" s="5" t="inlineStr">
        <is>
          <t>Feels relatable, even if it’s a bit dramatic.</t>
        </is>
      </c>
      <c r="R2092" s="5">
        <f>IF(N2092=P2092,"same","different")</f>
        <v/>
      </c>
    </row>
    <row r="2093">
      <c r="A2093" s="5" t="n">
        <v>45</v>
      </c>
      <c r="B2093" s="5" t="inlineStr">
        <is>
          <t>Robert Sato</t>
        </is>
      </c>
      <c r="C2093" s="5" t="n">
        <v>58</v>
      </c>
      <c r="D2093" s="5" t="inlineStr">
        <is>
          <t>retail store manager</t>
        </is>
      </c>
      <c r="E2093" s="5" t="inlineStr">
        <is>
          <t>upvotes almost everything</t>
        </is>
      </c>
      <c r="F2093" s="5" t="n">
        <v>22</v>
      </c>
      <c r="G2093" s="5" t="inlineStr">
        <is>
          <t>r/technology</t>
        </is>
      </c>
      <c r="H2093" s="5" t="n">
        <v>3</v>
      </c>
      <c r="I2093" s="5" t="inlineStr">
        <is>
          <t>doesn't care</t>
        </is>
      </c>
      <c r="J2093" s="5" t="inlineStr">
        <is>
          <t>r/technology #2 by gemma3</t>
        </is>
      </c>
      <c r="K2093" s="5" t="inlineStr">
        <is>
          <t>gemma3</t>
        </is>
      </c>
      <c r="L2093" s="5" t="inlineStr">
        <is>
          <t>Okay, seriously, this little thing is surprisingly cool.</t>
        </is>
      </c>
      <c r="M209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093" s="5" t="inlineStr">
        <is>
          <t>upvote</t>
        </is>
      </c>
      <c r="O2093" s="5" t="inlineStr">
        <is>
          <t>Sounds decent</t>
        </is>
      </c>
      <c r="P2093" s="5" t="inlineStr">
        <is>
          <t>upvote</t>
        </is>
      </c>
      <c r="Q2093" s="5" t="inlineStr">
        <is>
          <t>Sounds kinda nice. A little zen, you know?</t>
        </is>
      </c>
      <c r="R2093" s="5">
        <f>IF(N2093=P2093,"same","different")</f>
        <v/>
      </c>
    </row>
    <row r="2094">
      <c r="A2094" s="5" t="n">
        <v>45</v>
      </c>
      <c r="B2094" s="5" t="inlineStr">
        <is>
          <t>Robert Sato</t>
        </is>
      </c>
      <c r="C2094" s="5" t="n">
        <v>58</v>
      </c>
      <c r="D2094" s="5" t="inlineStr">
        <is>
          <t>retail store manager</t>
        </is>
      </c>
      <c r="E2094" s="5" t="inlineStr">
        <is>
          <t>upvotes almost everything</t>
        </is>
      </c>
      <c r="F2094" s="5" t="n">
        <v>23</v>
      </c>
      <c r="G2094" s="5" t="inlineStr">
        <is>
          <t>r/technology</t>
        </is>
      </c>
      <c r="H2094" s="5" t="n">
        <v>3</v>
      </c>
      <c r="I2094" s="5" t="inlineStr">
        <is>
          <t>doesn't care</t>
        </is>
      </c>
      <c r="J2094" s="5" t="inlineStr">
        <is>
          <t>r/technology #2 by gemma4</t>
        </is>
      </c>
      <c r="K2094" s="5" t="inlineStr">
        <is>
          <t>gemma4</t>
        </is>
      </c>
      <c r="L2094" s="5" t="inlineStr">
        <is>
          <t>Seriously impressed by this $15 USB-C hub I bought.</t>
        </is>
      </c>
      <c r="M209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094" s="5" t="inlineStr">
        <is>
          <t>upvote</t>
        </is>
      </c>
      <c r="O2094" s="5" t="inlineStr">
        <is>
          <t>Good setup</t>
        </is>
      </c>
      <c r="P2094" s="5" t="inlineStr">
        <is>
          <t>upvote</t>
        </is>
      </c>
      <c r="Q2094" s="5" t="inlineStr">
        <is>
          <t>Looks like someone’s having a good time with a little bit of tech.</t>
        </is>
      </c>
      <c r="R2094" s="5">
        <f>IF(N2094=P2094,"same","different")</f>
        <v/>
      </c>
    </row>
    <row r="2095">
      <c r="A2095" s="5" t="n">
        <v>45</v>
      </c>
      <c r="B2095" s="5" t="inlineStr">
        <is>
          <t>Robert Sato</t>
        </is>
      </c>
      <c r="C2095" s="5" t="n">
        <v>58</v>
      </c>
      <c r="D2095" s="5" t="inlineStr">
        <is>
          <t>retail store manager</t>
        </is>
      </c>
      <c r="E2095" s="5" t="inlineStr">
        <is>
          <t>upvotes almost everything</t>
        </is>
      </c>
      <c r="F2095" s="5" t="n">
        <v>24</v>
      </c>
      <c r="G2095" s="5" t="inlineStr">
        <is>
          <t>r/technology</t>
        </is>
      </c>
      <c r="H2095" s="5" t="n">
        <v>3</v>
      </c>
      <c r="I2095" s="5" t="inlineStr">
        <is>
          <t>doesn't care</t>
        </is>
      </c>
      <c r="J2095" s="5" t="inlineStr">
        <is>
          <t>r/technology #4 by gemma4</t>
        </is>
      </c>
      <c r="K2095" s="5" t="inlineStr">
        <is>
          <t>gemma4</t>
        </is>
      </c>
      <c r="L2095" s="5" t="inlineStr">
        <is>
          <t>My current obsession: Wireless earbuds that refuse to stay attached</t>
        </is>
      </c>
      <c r="M209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095" s="5" t="inlineStr">
        <is>
          <t>upvote</t>
        </is>
      </c>
      <c r="O2095" s="5" t="inlineStr">
        <is>
          <t>Frustrating stuff</t>
        </is>
      </c>
      <c r="P2095" s="5" t="inlineStr">
        <is>
          <t>upvote</t>
        </is>
      </c>
      <c r="Q2095" s="5" t="inlineStr">
        <is>
          <t>Seriously, that’s a *major* pain point.  Five stars for relatable frustration.</t>
        </is>
      </c>
      <c r="R2095" s="5">
        <f>IF(N2095=P2095,"same","different")</f>
        <v/>
      </c>
    </row>
    <row r="2096">
      <c r="A2096" s="5" t="n">
        <v>45</v>
      </c>
      <c r="B2096" s="5" t="inlineStr">
        <is>
          <t>Robert Sato</t>
        </is>
      </c>
      <c r="C2096" s="5" t="n">
        <v>58</v>
      </c>
      <c r="D2096" s="5" t="inlineStr">
        <is>
          <t>retail store manager</t>
        </is>
      </c>
      <c r="E2096" s="5" t="inlineStr">
        <is>
          <t>upvotes almost everything</t>
        </is>
      </c>
      <c r="F2096" s="5" t="n">
        <v>25</v>
      </c>
      <c r="G2096" s="5" t="inlineStr">
        <is>
          <t>r/technology</t>
        </is>
      </c>
      <c r="H2096" s="5" t="n">
        <v>3</v>
      </c>
      <c r="I2096" s="5" t="inlineStr">
        <is>
          <t>doesn't care</t>
        </is>
      </c>
      <c r="J2096" s="5" t="inlineStr">
        <is>
          <t>r/technology #3 by gemma4</t>
        </is>
      </c>
      <c r="K2096" s="5" t="inlineStr">
        <is>
          <t>gemma4</t>
        </is>
      </c>
      <c r="L2096" s="5" t="inlineStr">
        <is>
          <t>My old desktop finally got a second life!</t>
        </is>
      </c>
      <c r="M209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096" s="5" t="inlineStr">
        <is>
          <t>upvote</t>
        </is>
      </c>
      <c r="O2096" s="5" t="inlineStr">
        <is>
          <t>Satisfying project.</t>
        </is>
      </c>
      <c r="P2096" s="5" t="inlineStr">
        <is>
          <t>upvote</t>
        </is>
      </c>
      <c r="Q2096" s="5" t="inlineStr">
        <is>
          <t>Seriously? A *desktop*? That’s adorable.</t>
        </is>
      </c>
      <c r="R2096" s="5">
        <f>IF(N2096=P2096,"same","different")</f>
        <v/>
      </c>
    </row>
    <row r="2097">
      <c r="A2097" s="5" t="n">
        <v>45</v>
      </c>
      <c r="B2097" s="5" t="inlineStr">
        <is>
          <t>Robert Sato</t>
        </is>
      </c>
      <c r="C2097" s="5" t="n">
        <v>58</v>
      </c>
      <c r="D2097" s="5" t="inlineStr">
        <is>
          <t>retail store manager</t>
        </is>
      </c>
      <c r="E2097" s="5" t="inlineStr">
        <is>
          <t>upvotes almost everything</t>
        </is>
      </c>
      <c r="F2097" s="5" t="n">
        <v>26</v>
      </c>
      <c r="G2097" s="5" t="inlineStr">
        <is>
          <t>r/technology</t>
        </is>
      </c>
      <c r="H2097" s="5" t="n">
        <v>3</v>
      </c>
      <c r="I2097" s="5" t="inlineStr">
        <is>
          <t>doesn't care</t>
        </is>
      </c>
      <c r="J2097" s="5" t="inlineStr">
        <is>
          <t>r/technology #3 by gemma3</t>
        </is>
      </c>
      <c r="K2097" s="5" t="inlineStr">
        <is>
          <t>gemma3</t>
        </is>
      </c>
      <c r="L2097" s="5" t="inlineStr">
        <is>
          <t>A Familiar Comfort</t>
        </is>
      </c>
      <c r="M209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097" s="5" t="inlineStr">
        <is>
          <t>upvote</t>
        </is>
      </c>
      <c r="O2097" s="5" t="inlineStr">
        <is>
          <t>Satisfying to fix</t>
        </is>
      </c>
      <c r="P2097" s="5" t="inlineStr">
        <is>
          <t>upvote</t>
        </is>
      </c>
      <c r="Q2097" s="5" t="inlineStr">
        <is>
          <t>That’s a nice little story. A bit melancholy, but comforting.</t>
        </is>
      </c>
      <c r="R2097" s="5">
        <f>IF(N2097=P2097,"same","different")</f>
        <v/>
      </c>
    </row>
    <row r="2098">
      <c r="A2098" s="5" t="n">
        <v>45</v>
      </c>
      <c r="B2098" s="5" t="inlineStr">
        <is>
          <t>Robert Sato</t>
        </is>
      </c>
      <c r="C2098" s="5" t="n">
        <v>58</v>
      </c>
      <c r="D2098" s="5" t="inlineStr">
        <is>
          <t>retail store manager</t>
        </is>
      </c>
      <c r="E2098" s="5" t="inlineStr">
        <is>
          <t>upvotes almost everything</t>
        </is>
      </c>
      <c r="F2098" s="5" t="n">
        <v>27</v>
      </c>
      <c r="G2098" s="5" t="inlineStr">
        <is>
          <t>r/technology</t>
        </is>
      </c>
      <c r="H2098" s="5" t="n">
        <v>3</v>
      </c>
      <c r="I2098" s="5" t="inlineStr">
        <is>
          <t>doesn't care</t>
        </is>
      </c>
      <c r="J2098" s="5" t="inlineStr">
        <is>
          <t>r/technology #5 by gemma4</t>
        </is>
      </c>
      <c r="K2098" s="5" t="inlineStr">
        <is>
          <t>gemma4</t>
        </is>
      </c>
      <c r="L2098" s="5" t="inlineStr">
        <is>
          <t>Help, I'm drowning in streaming services. What should I subscribe to next?</t>
        </is>
      </c>
      <c r="M209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098" s="5" t="inlineStr">
        <is>
          <t>upvote</t>
        </is>
      </c>
      <c r="O2098" s="5" t="inlineStr">
        <is>
          <t>Too much noise</t>
        </is>
      </c>
      <c r="P2098" s="5" t="inlineStr">
        <is>
          <t>upvote</t>
        </is>
      </c>
      <c r="Q2098" s="5" t="inlineStr">
        <is>
          <t>Helps a guy out, seriously. Streaming's a pain, right?</t>
        </is>
      </c>
      <c r="R2098" s="5">
        <f>IF(N2098=P2098,"same","different")</f>
        <v/>
      </c>
    </row>
    <row r="2099">
      <c r="A2099" s="5" t="n">
        <v>45</v>
      </c>
      <c r="B2099" s="5" t="inlineStr">
        <is>
          <t>Robert Sato</t>
        </is>
      </c>
      <c r="C2099" s="5" t="n">
        <v>58</v>
      </c>
      <c r="D2099" s="5" t="inlineStr">
        <is>
          <t>retail store manager</t>
        </is>
      </c>
      <c r="E2099" s="5" t="inlineStr">
        <is>
          <t>upvotes almost everything</t>
        </is>
      </c>
      <c r="F2099" s="5" t="n">
        <v>28</v>
      </c>
      <c r="G2099" s="5" t="inlineStr">
        <is>
          <t>r/technology</t>
        </is>
      </c>
      <c r="H2099" s="5" t="n">
        <v>3</v>
      </c>
      <c r="I2099" s="5" t="inlineStr">
        <is>
          <t>doesn't care</t>
        </is>
      </c>
      <c r="J2099" s="5" t="inlineStr">
        <is>
          <t>r/technology #4 by gemma3</t>
        </is>
      </c>
      <c r="K2099" s="5" t="inlineStr">
        <is>
          <t>gemma3</t>
        </is>
      </c>
      <c r="L2099" s="5" t="inlineStr">
        <is>
          <t>The Hum of Disrepair</t>
        </is>
      </c>
      <c r="M209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099" s="5" t="inlineStr">
        <is>
          <t>upvote</t>
        </is>
      </c>
      <c r="O2099" s="5" t="inlineStr">
        <is>
          <t>Makes sense, things break.</t>
        </is>
      </c>
      <c r="P2099" s="5" t="inlineStr">
        <is>
          <t>upvote</t>
        </is>
      </c>
      <c r="Q2099" s="5" t="inlineStr">
        <is>
          <t>Interesting start. A bit vulnerable, but relatable, ya know?</t>
        </is>
      </c>
      <c r="R2099" s="5">
        <f>IF(N2099=P2099,"same","different")</f>
        <v/>
      </c>
    </row>
    <row r="2100">
      <c r="A2100" s="5" t="n">
        <v>45</v>
      </c>
      <c r="B2100" s="5" t="inlineStr">
        <is>
          <t>Robert Sato</t>
        </is>
      </c>
      <c r="C2100" s="5" t="n">
        <v>58</v>
      </c>
      <c r="D2100" s="5" t="inlineStr">
        <is>
          <t>retail store manager</t>
        </is>
      </c>
      <c r="E2100" s="5" t="inlineStr">
        <is>
          <t>upvotes almost everything</t>
        </is>
      </c>
      <c r="F2100" s="5" t="n">
        <v>29</v>
      </c>
      <c r="G2100" s="5" t="inlineStr">
        <is>
          <t>r/cars</t>
        </is>
      </c>
      <c r="H2100" s="5" t="n">
        <v>4</v>
      </c>
      <c r="I2100" s="5" t="inlineStr">
        <is>
          <t>doesn't care</t>
        </is>
      </c>
      <c r="J2100" s="5" t="inlineStr">
        <is>
          <t>r/cars #2 by gemma3</t>
        </is>
      </c>
      <c r="K2100" s="5" t="inlineStr">
        <is>
          <t>gemma3</t>
        </is>
      </c>
      <c r="L2100" s="5" t="inlineStr">
        <is>
          <t>Seriously, anyone else feel like they’ve spent more time diagnosing a minor rattle than actually *driving*?</t>
        </is>
      </c>
      <c r="M210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100" s="5" t="inlineStr">
        <is>
          <t>upvote</t>
        </is>
      </c>
      <c r="O2100" s="5" t="inlineStr">
        <is>
          <t>Relatable frustration</t>
        </is>
      </c>
      <c r="P2100" s="5" t="inlineStr">
        <is>
          <t>upvote</t>
        </is>
      </c>
      <c r="Q2100" s="5" t="inlineStr">
        <is>
          <t>Sounds like a real pain in the butt.</t>
        </is>
      </c>
      <c r="R2100" s="5">
        <f>IF(N2100=P2100,"same","different")</f>
        <v/>
      </c>
    </row>
    <row r="2101">
      <c r="A2101" s="5" t="n">
        <v>45</v>
      </c>
      <c r="B2101" s="5" t="inlineStr">
        <is>
          <t>Robert Sato</t>
        </is>
      </c>
      <c r="C2101" s="5" t="n">
        <v>58</v>
      </c>
      <c r="D2101" s="5" t="inlineStr">
        <is>
          <t>retail store manager</t>
        </is>
      </c>
      <c r="E2101" s="5" t="inlineStr">
        <is>
          <t>upvotes almost everything</t>
        </is>
      </c>
      <c r="F2101" s="5" t="n">
        <v>30</v>
      </c>
      <c r="G2101" s="5" t="inlineStr">
        <is>
          <t>r/cars</t>
        </is>
      </c>
      <c r="H2101" s="5" t="n">
        <v>4</v>
      </c>
      <c r="I2101" s="5" t="inlineStr">
        <is>
          <t>doesn't care</t>
        </is>
      </c>
      <c r="J2101" s="5" t="inlineStr">
        <is>
          <t>r/cars #4 by gemma4</t>
        </is>
      </c>
      <c r="K2101" s="5" t="inlineStr">
        <is>
          <t>gemma4</t>
        </is>
      </c>
      <c r="L2101" s="5" t="inlineStr">
        <is>
          <t>Anyone else seeing insurance rates jump without any obvious reason?</t>
        </is>
      </c>
      <c r="M210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101" s="5" t="inlineStr">
        <is>
          <t>upvote</t>
        </is>
      </c>
      <c r="O2101" s="5" t="inlineStr">
        <is>
          <t>Curious, let's see.</t>
        </is>
      </c>
      <c r="P2101" s="5" t="inlineStr">
        <is>
          <t>upvote</t>
        </is>
      </c>
      <c r="Q2101" s="5" t="inlineStr">
        <is>
          <t>Seems a bit of a puzzle. Could be a seasonal thing, or something specific to the region.</t>
        </is>
      </c>
      <c r="R2101" s="5">
        <f>IF(N2101=P2101,"same","different")</f>
        <v/>
      </c>
    </row>
    <row r="2102">
      <c r="A2102" s="5" t="n">
        <v>45</v>
      </c>
      <c r="B2102" s="5" t="inlineStr">
        <is>
          <t>Robert Sato</t>
        </is>
      </c>
      <c r="C2102" s="5" t="n">
        <v>58</v>
      </c>
      <c r="D2102" s="5" t="inlineStr">
        <is>
          <t>retail store manager</t>
        </is>
      </c>
      <c r="E2102" s="5" t="inlineStr">
        <is>
          <t>upvotes almost everything</t>
        </is>
      </c>
      <c r="F2102" s="5" t="n">
        <v>31</v>
      </c>
      <c r="G2102" s="5" t="inlineStr">
        <is>
          <t>r/cars</t>
        </is>
      </c>
      <c r="H2102" s="5" t="n">
        <v>4</v>
      </c>
      <c r="I2102" s="5" t="inlineStr">
        <is>
          <t>doesn't care</t>
        </is>
      </c>
      <c r="J2102" s="5" t="inlineStr">
        <is>
          <t>r/cars #3 by gemma3</t>
        </is>
      </c>
      <c r="K2102" s="5" t="inlineStr">
        <is>
          <t>gemma3</t>
        </is>
      </c>
      <c r="L2102" s="5" t="inlineStr">
        <is>
          <t>EV vs. Hybrid for a Long Commute - My Experience</t>
        </is>
      </c>
      <c r="M210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102" s="5" t="inlineStr">
        <is>
          <t>upvote</t>
        </is>
      </c>
      <c r="O2102" s="5" t="inlineStr">
        <is>
          <t>Makes sense, real-world data.</t>
        </is>
      </c>
      <c r="P2102" s="5" t="inlineStr">
        <is>
          <t>upvote</t>
        </is>
      </c>
      <c r="Q2102" s="5" t="inlineStr">
        <is>
          <t>Interesting perspective – the focus on consistent driving is a good point.</t>
        </is>
      </c>
      <c r="R2102" s="5">
        <f>IF(N2102=P2102,"same","different")</f>
        <v/>
      </c>
    </row>
    <row r="2103">
      <c r="A2103" s="5" t="n">
        <v>45</v>
      </c>
      <c r="B2103" s="5" t="inlineStr">
        <is>
          <t>Robert Sato</t>
        </is>
      </c>
      <c r="C2103" s="5" t="n">
        <v>58</v>
      </c>
      <c r="D2103" s="5" t="inlineStr">
        <is>
          <t>retail store manager</t>
        </is>
      </c>
      <c r="E2103" s="5" t="inlineStr">
        <is>
          <t>upvotes almost everything</t>
        </is>
      </c>
      <c r="F2103" s="5" t="n">
        <v>32</v>
      </c>
      <c r="G2103" s="5" t="inlineStr">
        <is>
          <t>r/cars</t>
        </is>
      </c>
      <c r="H2103" s="5" t="n">
        <v>4</v>
      </c>
      <c r="I2103" s="5" t="inlineStr">
        <is>
          <t>doesn't care</t>
        </is>
      </c>
      <c r="J2103" s="5" t="inlineStr">
        <is>
          <t>r/cars #3 by gemma4</t>
        </is>
      </c>
      <c r="K2103" s="5" t="inlineStr">
        <is>
          <t>gemma4</t>
        </is>
      </c>
      <c r="L2103" s="5" t="inlineStr">
        <is>
          <t>EV vs Hybrid for my long commute - real-world experience!</t>
        </is>
      </c>
      <c r="M210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103" s="5" t="inlineStr">
        <is>
          <t>upvote</t>
        </is>
      </c>
      <c r="O2103" s="5" t="inlineStr">
        <is>
          <t>Makes sense for now</t>
        </is>
      </c>
      <c r="P2103" s="5" t="inlineStr">
        <is>
          <t>upvote</t>
        </is>
      </c>
      <c r="Q2103" s="5" t="inlineStr">
        <is>
          <t>Sounds like a reasonable setup for someone trying to juggle a new job and a long commute. Practicality is always a good starting point.</t>
        </is>
      </c>
      <c r="R2103" s="5">
        <f>IF(N2103=P2103,"same","different")</f>
        <v/>
      </c>
    </row>
    <row r="2104">
      <c r="A2104" s="5" t="n">
        <v>45</v>
      </c>
      <c r="B2104" s="5" t="inlineStr">
        <is>
          <t>Robert Sato</t>
        </is>
      </c>
      <c r="C2104" s="5" t="n">
        <v>58</v>
      </c>
      <c r="D2104" s="5" t="inlineStr">
        <is>
          <t>retail store manager</t>
        </is>
      </c>
      <c r="E2104" s="5" t="inlineStr">
        <is>
          <t>upvotes almost everything</t>
        </is>
      </c>
      <c r="F2104" s="5" t="n">
        <v>33</v>
      </c>
      <c r="G2104" s="5" t="inlineStr">
        <is>
          <t>r/cars</t>
        </is>
      </c>
      <c r="H2104" s="5" t="n">
        <v>4</v>
      </c>
      <c r="I2104" s="5" t="inlineStr">
        <is>
          <t>doesn't care</t>
        </is>
      </c>
      <c r="J2104" s="5" t="inlineStr">
        <is>
          <t>r/cars #2 by gemma4</t>
        </is>
      </c>
      <c r="K2104" s="5" t="inlineStr">
        <is>
          <t>gemma4</t>
        </is>
      </c>
      <c r="L2104" s="5" t="inlineStr">
        <is>
          <t>The most reliable car I've ever owned, and why it still drives me nuts.</t>
        </is>
      </c>
      <c r="M210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104" s="5" t="inlineStr">
        <is>
          <t>upvote</t>
        </is>
      </c>
      <c r="O2104" s="5" t="inlineStr">
        <is>
          <t>Small annoyances cost a lot</t>
        </is>
      </c>
      <c r="P2104" s="5" t="inlineStr">
        <is>
          <t>upvote</t>
        </is>
      </c>
      <c r="Q2104" s="5" t="inlineStr">
        <is>
          <t>Seems like a relatable problem.  A little frustration is a good thing, right?</t>
        </is>
      </c>
      <c r="R2104" s="5">
        <f>IF(N2104=P2104,"same","different")</f>
        <v/>
      </c>
    </row>
    <row r="2105">
      <c r="A2105" s="5" t="n">
        <v>45</v>
      </c>
      <c r="B2105" s="5" t="inlineStr">
        <is>
          <t>Robert Sato</t>
        </is>
      </c>
      <c r="C2105" s="5" t="n">
        <v>58</v>
      </c>
      <c r="D2105" s="5" t="inlineStr">
        <is>
          <t>retail store manager</t>
        </is>
      </c>
      <c r="E2105" s="5" t="inlineStr">
        <is>
          <t>upvotes almost everything</t>
        </is>
      </c>
      <c r="F2105" s="5" t="n">
        <v>34</v>
      </c>
      <c r="G2105" s="5" t="inlineStr">
        <is>
          <t>r/cars</t>
        </is>
      </c>
      <c r="H2105" s="5" t="n">
        <v>4</v>
      </c>
      <c r="I2105" s="5" t="inlineStr">
        <is>
          <t>doesn't care</t>
        </is>
      </c>
      <c r="J2105" s="5" t="inlineStr">
        <is>
          <t>r/cars #5 by gemma4</t>
        </is>
      </c>
      <c r="K2105" s="5" t="inlineStr">
        <is>
          <t>gemma4</t>
        </is>
      </c>
      <c r="L2105" s="5" t="inlineStr">
        <is>
          <t>Towing a Camper for the First Time: Don't Get Cocky About It</t>
        </is>
      </c>
      <c r="M210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105" s="5" t="inlineStr">
        <is>
          <t>upvote</t>
        </is>
      </c>
      <c r="O2105" s="5" t="inlineStr">
        <is>
          <t>Makes sense, physics matter</t>
        </is>
      </c>
      <c r="P2105" s="5" t="inlineStr">
        <is>
          <t>upvote</t>
        </is>
      </c>
      <c r="Q2105" s="5" t="inlineStr">
        <is>
          <t>Interesting perspective. Seems like a good lesson learned.</t>
        </is>
      </c>
      <c r="R2105" s="5">
        <f>IF(N2105=P2105,"same","different")</f>
        <v/>
      </c>
    </row>
    <row r="2106">
      <c r="A2106" s="5" t="n">
        <v>45</v>
      </c>
      <c r="B2106" s="5" t="inlineStr">
        <is>
          <t>Robert Sato</t>
        </is>
      </c>
      <c r="C2106" s="5" t="n">
        <v>58</v>
      </c>
      <c r="D2106" s="5" t="inlineStr">
        <is>
          <t>retail store manager</t>
        </is>
      </c>
      <c r="E2106" s="5" t="inlineStr">
        <is>
          <t>upvotes almost everything</t>
        </is>
      </c>
      <c r="F2106" s="5" t="n">
        <v>35</v>
      </c>
      <c r="G2106" s="5" t="inlineStr">
        <is>
          <t>r/cars</t>
        </is>
      </c>
      <c r="H2106" s="5" t="n">
        <v>4</v>
      </c>
      <c r="I2106" s="5" t="inlineStr">
        <is>
          <t>doesn't care</t>
        </is>
      </c>
      <c r="J2106" s="5" t="inlineStr">
        <is>
          <t>r/cars #1 by gemma3</t>
        </is>
      </c>
      <c r="K2106" s="5" t="inlineStr">
        <is>
          <t>gemma3</t>
        </is>
      </c>
      <c r="L2106" s="5" t="inlineStr">
        <is>
          <t>Seriously, the audacity...</t>
        </is>
      </c>
      <c r="M210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106" s="5" t="inlineStr">
        <is>
          <t>upvote</t>
        </is>
      </c>
      <c r="O2106" s="5" t="inlineStr">
        <is>
          <t>Ripped off is bad.</t>
        </is>
      </c>
      <c r="P2106" s="5" t="inlineStr">
        <is>
          <t>upvote</t>
        </is>
      </c>
      <c r="Q2106" s="5" t="inlineStr">
        <is>
          <t>Sounds like a real pain.  A bit of a frustrating situation, but a relatable one.</t>
        </is>
      </c>
      <c r="R2106" s="5">
        <f>IF(N2106=P2106,"same","different")</f>
        <v/>
      </c>
    </row>
    <row r="2107">
      <c r="A2107" s="5" t="n">
        <v>45</v>
      </c>
      <c r="B2107" s="5" t="inlineStr">
        <is>
          <t>Robert Sato</t>
        </is>
      </c>
      <c r="C2107" s="5" t="n">
        <v>58</v>
      </c>
      <c r="D2107" s="5" t="inlineStr">
        <is>
          <t>retail store manager</t>
        </is>
      </c>
      <c r="E2107" s="5" t="inlineStr">
        <is>
          <t>upvotes almost everything</t>
        </is>
      </c>
      <c r="F2107" s="5" t="n">
        <v>36</v>
      </c>
      <c r="G2107" s="5" t="inlineStr">
        <is>
          <t>r/cars</t>
        </is>
      </c>
      <c r="H2107" s="5" t="n">
        <v>4</v>
      </c>
      <c r="I2107" s="5" t="inlineStr">
        <is>
          <t>doesn't care</t>
        </is>
      </c>
      <c r="J2107" s="5" t="inlineStr">
        <is>
          <t>r/cars #5 by gemma3</t>
        </is>
      </c>
      <c r="K2107" s="5" t="inlineStr">
        <is>
          <t>gemma3</t>
        </is>
      </c>
      <c r="L2107" s="5" t="inlineStr">
        <is>
          <t>Towing a Camper – It’s… a Bit of a Nightmare, Seriously</t>
        </is>
      </c>
      <c r="M210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107" s="5" t="inlineStr">
        <is>
          <t>upvote</t>
        </is>
      </c>
      <c r="O2107" s="5" t="inlineStr">
        <is>
          <t>Sounds rough</t>
        </is>
      </c>
      <c r="P2107" s="5" t="inlineStr">
        <is>
          <t>upvote</t>
        </is>
      </c>
      <c r="Q2107" s="5" t="inlineStr">
        <is>
          <t>Interesting setup - a camper, huh? Seems like a good challenge.</t>
        </is>
      </c>
      <c r="R2107" s="5">
        <f>IF(N2107=P2107,"same","different")</f>
        <v/>
      </c>
    </row>
    <row r="2108">
      <c r="A2108" s="5" t="n">
        <v>45</v>
      </c>
      <c r="B2108" s="5" t="inlineStr">
        <is>
          <t>Robert Sato</t>
        </is>
      </c>
      <c r="C2108" s="5" t="n">
        <v>58</v>
      </c>
      <c r="D2108" s="5" t="inlineStr">
        <is>
          <t>retail store manager</t>
        </is>
      </c>
      <c r="E2108" s="5" t="inlineStr">
        <is>
          <t>upvotes almost everything</t>
        </is>
      </c>
      <c r="F2108" s="5" t="n">
        <v>37</v>
      </c>
      <c r="G2108" s="5" t="inlineStr">
        <is>
          <t>r/cars</t>
        </is>
      </c>
      <c r="H2108" s="5" t="n">
        <v>4</v>
      </c>
      <c r="I2108" s="5" t="inlineStr">
        <is>
          <t>doesn't care</t>
        </is>
      </c>
      <c r="J2108" s="5" t="inlineStr">
        <is>
          <t>r/cars #1 by gemma4</t>
        </is>
      </c>
      <c r="K2108" s="5" t="inlineStr">
        <is>
          <t>gemma4</t>
        </is>
      </c>
      <c r="L2108" s="5" t="inlineStr">
        <is>
          <t>Just dodged a bullet (and a major scam) in a new city!</t>
        </is>
      </c>
      <c r="M210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108" s="5" t="inlineStr">
        <is>
          <t>upvote</t>
        </is>
      </c>
      <c r="O2108" s="5" t="inlineStr">
        <is>
          <t>Sounds frustrating</t>
        </is>
      </c>
      <c r="P2108" s="5" t="inlineStr">
        <is>
          <t>upvote</t>
        </is>
      </c>
      <c r="Q2108" s="5" t="inlineStr">
        <is>
          <t>Sounds like a bit of a struggle – good to share a win, even if it’s a small one.</t>
        </is>
      </c>
      <c r="R2108" s="5">
        <f>IF(N2108=P2108,"same","different")</f>
        <v/>
      </c>
    </row>
    <row r="2109">
      <c r="A2109" s="5" t="n">
        <v>45</v>
      </c>
      <c r="B2109" s="5" t="inlineStr">
        <is>
          <t>Robert Sato</t>
        </is>
      </c>
      <c r="C2109" s="5" t="n">
        <v>58</v>
      </c>
      <c r="D2109" s="5" t="inlineStr">
        <is>
          <t>retail store manager</t>
        </is>
      </c>
      <c r="E2109" s="5" t="inlineStr">
        <is>
          <t>upvotes almost everything</t>
        </is>
      </c>
      <c r="F2109" s="5" t="n">
        <v>38</v>
      </c>
      <c r="G2109" s="5" t="inlineStr">
        <is>
          <t>r/cars</t>
        </is>
      </c>
      <c r="H2109" s="5" t="n">
        <v>4</v>
      </c>
      <c r="I2109" s="5" t="inlineStr">
        <is>
          <t>doesn't care</t>
        </is>
      </c>
      <c r="J2109" s="5" t="inlineStr">
        <is>
          <t>r/cars #4 by gemma3</t>
        </is>
      </c>
      <c r="K2109" s="5" t="inlineStr">
        <is>
          <t>gemma3</t>
        </is>
      </c>
      <c r="L2109" s="5" t="inlineStr">
        <is>
          <t>Insurance Prices – Seriously, What’s Going On?</t>
        </is>
      </c>
      <c r="M210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109" s="5" t="inlineStr">
        <is>
          <t>upvote</t>
        </is>
      </c>
      <c r="O2109" s="5" t="inlineStr">
        <is>
          <t>Spikes happen</t>
        </is>
      </c>
      <c r="P2109" s="5" t="inlineStr">
        <is>
          <t>upvote</t>
        </is>
      </c>
      <c r="Q2109" s="5" t="inlineStr">
        <is>
          <t>Okay, seriously, 30%? That’s a big jump.  Might need to call them.  Let’s see what they’re saying.</t>
        </is>
      </c>
      <c r="R2109" s="5">
        <f>IF(N2109=P2109,"same","different")</f>
        <v/>
      </c>
    </row>
    <row r="2110">
      <c r="A2110" s="5" t="n">
        <v>45</v>
      </c>
      <c r="B2110" s="5" t="inlineStr">
        <is>
          <t>Robert Sato</t>
        </is>
      </c>
      <c r="C2110" s="5" t="n">
        <v>58</v>
      </c>
      <c r="D2110" s="5" t="inlineStr">
        <is>
          <t>retail store manager</t>
        </is>
      </c>
      <c r="E2110" s="5" t="inlineStr">
        <is>
          <t>upvotes almost everything</t>
        </is>
      </c>
      <c r="F2110" s="5" t="n">
        <v>39</v>
      </c>
      <c r="G2110" s="5" t="inlineStr">
        <is>
          <t>r/personalfinance</t>
        </is>
      </c>
      <c r="H2110" s="5" t="n">
        <v>5</v>
      </c>
      <c r="I2110" s="5" t="inlineStr">
        <is>
          <t>bored by it</t>
        </is>
      </c>
      <c r="J2110" s="5" t="inlineStr">
        <is>
          <t>r/personalfinance #3 by gemma4</t>
        </is>
      </c>
      <c r="K2110" s="5" t="inlineStr">
        <is>
          <t>gemma4</t>
        </is>
      </c>
      <c r="L2110" s="5" t="inlineStr">
        <is>
          <t>Tax refund incoming! Any ideas what I should do with it?</t>
        </is>
      </c>
      <c r="M211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110" s="5" t="inlineStr">
        <is>
          <t>upvote</t>
        </is>
      </c>
      <c r="O2110" s="5" t="inlineStr">
        <is>
          <t>Low risk stuff</t>
        </is>
      </c>
      <c r="P2110" s="5" t="inlineStr">
        <is>
          <t>upvote</t>
        </is>
      </c>
      <c r="Q2110" s="5" t="inlineStr">
        <is>
          <t>Seems like someone’s got a bit of a surplus. A little extra cash never hurt anyone, especially when you’re a student.</t>
        </is>
      </c>
      <c r="R2110" s="5">
        <f>IF(N2110=P2110,"same","different")</f>
        <v/>
      </c>
    </row>
    <row r="2111">
      <c r="A2111" s="5" t="n">
        <v>45</v>
      </c>
      <c r="B2111" s="5" t="inlineStr">
        <is>
          <t>Robert Sato</t>
        </is>
      </c>
      <c r="C2111" s="5" t="n">
        <v>58</v>
      </c>
      <c r="D2111" s="5" t="inlineStr">
        <is>
          <t>retail store manager</t>
        </is>
      </c>
      <c r="E2111" s="5" t="inlineStr">
        <is>
          <t>upvotes almost everything</t>
        </is>
      </c>
      <c r="F2111" s="5" t="n">
        <v>40</v>
      </c>
      <c r="G2111" s="5" t="inlineStr">
        <is>
          <t>r/personalfinance</t>
        </is>
      </c>
      <c r="H2111" s="5" t="n">
        <v>5</v>
      </c>
      <c r="I2111" s="5" t="inlineStr">
        <is>
          <t>bored by it</t>
        </is>
      </c>
      <c r="J2111" s="5" t="inlineStr">
        <is>
          <t>r/personalfinance #3 by gemma3</t>
        </is>
      </c>
      <c r="K2111" s="5" t="inlineStr">
        <is>
          <t>gemma3</t>
        </is>
      </c>
      <c r="L2111" s="5" t="inlineStr">
        <is>
          <t>Tax Refund Shenanigans - Any Advice?</t>
        </is>
      </c>
      <c r="M211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111" s="5" t="inlineStr">
        <is>
          <t>upvote</t>
        </is>
      </c>
      <c r="O2111" s="5" t="inlineStr">
        <is>
          <t>Simple advice needed</t>
        </is>
      </c>
      <c r="P2111" s="5" t="inlineStr">
        <is>
          <t>upvote</t>
        </is>
      </c>
      <c r="Q2111" s="5" t="inlineStr">
        <is>
          <t>It’s a decent amount, and a little overwhelm is a common feeling.  Let’s see if we can make it less of a headache.</t>
        </is>
      </c>
      <c r="R2111" s="5">
        <f>IF(N2111=P2111,"same","different")</f>
        <v/>
      </c>
    </row>
    <row r="2112">
      <c r="A2112" s="5" t="n">
        <v>45</v>
      </c>
      <c r="B2112" s="5" t="inlineStr">
        <is>
          <t>Robert Sato</t>
        </is>
      </c>
      <c r="C2112" s="5" t="n">
        <v>58</v>
      </c>
      <c r="D2112" s="5" t="inlineStr">
        <is>
          <t>retail store manager</t>
        </is>
      </c>
      <c r="E2112" s="5" t="inlineStr">
        <is>
          <t>upvotes almost everything</t>
        </is>
      </c>
      <c r="F2112" s="5" t="n">
        <v>41</v>
      </c>
      <c r="G2112" s="5" t="inlineStr">
        <is>
          <t>r/personalfinance</t>
        </is>
      </c>
      <c r="H2112" s="5" t="n">
        <v>5</v>
      </c>
      <c r="I2112" s="5" t="inlineStr">
        <is>
          <t>bored by it</t>
        </is>
      </c>
      <c r="J2112" s="5" t="inlineStr">
        <is>
          <t>r/personalfinance #4 by gemma4</t>
        </is>
      </c>
      <c r="K2112" s="5" t="inlineStr">
        <is>
          <t>gemma4</t>
        </is>
      </c>
      <c r="L2112" s="5" t="inlineStr">
        <is>
          <t>Just started investing with what I have left - a small but mighty start</t>
        </is>
      </c>
      <c r="M211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112" s="5" t="inlineStr">
        <is>
          <t>upvote</t>
        </is>
      </c>
      <c r="O2112" s="5" t="inlineStr">
        <is>
          <t>Good advice</t>
        </is>
      </c>
      <c r="P2112" s="5" t="inlineStr">
        <is>
          <t>upvote</t>
        </is>
      </c>
      <c r="Q2112" s="5" t="inlineStr">
        <is>
          <t>Sounds like a reasonable approach. Automation is key, and sticking to a simple strategy is a good way to avoid getting bogged down.</t>
        </is>
      </c>
      <c r="R2112" s="5">
        <f>IF(N2112=P2112,"same","different")</f>
        <v/>
      </c>
    </row>
    <row r="2113">
      <c r="A2113" s="5" t="n">
        <v>45</v>
      </c>
      <c r="B2113" s="5" t="inlineStr">
        <is>
          <t>Robert Sato</t>
        </is>
      </c>
      <c r="C2113" s="5" t="n">
        <v>58</v>
      </c>
      <c r="D2113" s="5" t="inlineStr">
        <is>
          <t>retail store manager</t>
        </is>
      </c>
      <c r="E2113" s="5" t="inlineStr">
        <is>
          <t>upvotes almost everything</t>
        </is>
      </c>
      <c r="F2113" s="5" t="n">
        <v>42</v>
      </c>
      <c r="G2113" s="5" t="inlineStr">
        <is>
          <t>r/personalfinance</t>
        </is>
      </c>
      <c r="H2113" s="5" t="n">
        <v>5</v>
      </c>
      <c r="I2113" s="5" t="inlineStr">
        <is>
          <t>bored by it</t>
        </is>
      </c>
      <c r="J2113" s="5" t="inlineStr">
        <is>
          <t>r/personalfinance #4 by gemma3</t>
        </is>
      </c>
      <c r="K2113" s="5" t="inlineStr">
        <is>
          <t>gemma3</t>
        </is>
      </c>
      <c r="L2113" s="5" t="inlineStr">
        <is>
          <t>The First Step – Baby Steps to Investing</t>
        </is>
      </c>
      <c r="M211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113" s="5" t="inlineStr">
        <is>
          <t>upvote</t>
        </is>
      </c>
      <c r="O2113" s="5" t="inlineStr">
        <is>
          <t>Small steps work</t>
        </is>
      </c>
      <c r="P2113" s="5" t="inlineStr">
        <is>
          <t>upvote</t>
        </is>
      </c>
      <c r="Q2113" s="5" t="inlineStr">
        <is>
          <t>Seems like a decent start. Small, manageable goals are always a good strategy.</t>
        </is>
      </c>
      <c r="R2113" s="5">
        <f>IF(N2113=P2113,"same","different")</f>
        <v/>
      </c>
    </row>
    <row r="2114">
      <c r="A2114" s="5" t="n">
        <v>45</v>
      </c>
      <c r="B2114" s="5" t="inlineStr">
        <is>
          <t>Robert Sato</t>
        </is>
      </c>
      <c r="C2114" s="5" t="n">
        <v>58</v>
      </c>
      <c r="D2114" s="5" t="inlineStr">
        <is>
          <t>retail store manager</t>
        </is>
      </c>
      <c r="E2114" s="5" t="inlineStr">
        <is>
          <t>upvotes almost everything</t>
        </is>
      </c>
      <c r="F2114" s="5" t="n">
        <v>43</v>
      </c>
      <c r="G2114" s="5" t="inlineStr">
        <is>
          <t>r/personalfinance</t>
        </is>
      </c>
      <c r="H2114" s="5" t="n">
        <v>5</v>
      </c>
      <c r="I2114" s="5" t="inlineStr">
        <is>
          <t>bored by it</t>
        </is>
      </c>
      <c r="J2114" s="5" t="inlineStr">
        <is>
          <t>r/personalfinance #5 by gemma3</t>
        </is>
      </c>
      <c r="K2114" s="5" t="inlineStr">
        <is>
          <t>gemma3</t>
        </is>
      </c>
      <c r="L2114" s="5" t="inlineStr">
        <is>
          <t>Seriously?! Another Bill?</t>
        </is>
      </c>
      <c r="M211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114" s="5" t="inlineStr">
        <is>
          <t>upvote</t>
        </is>
      </c>
      <c r="O2114" s="5" t="inlineStr">
        <is>
          <t>Sounds rough</t>
        </is>
      </c>
      <c r="P2114" s="5" t="inlineStr">
        <is>
          <t>upvote</t>
        </is>
      </c>
      <c r="Q2114" s="5" t="inlineStr">
        <is>
          <t>Sounds pretty stressful.  A bit of a cycle, though.</t>
        </is>
      </c>
      <c r="R2114" s="5">
        <f>IF(N2114=P2114,"same","different")</f>
        <v/>
      </c>
    </row>
    <row r="2115">
      <c r="A2115" s="5" t="n">
        <v>45</v>
      </c>
      <c r="B2115" s="5" t="inlineStr">
        <is>
          <t>Robert Sato</t>
        </is>
      </c>
      <c r="C2115" s="5" t="n">
        <v>58</v>
      </c>
      <c r="D2115" s="5" t="inlineStr">
        <is>
          <t>retail store manager</t>
        </is>
      </c>
      <c r="E2115" s="5" t="inlineStr">
        <is>
          <t>upvotes almost everything</t>
        </is>
      </c>
      <c r="F2115" s="5" t="n">
        <v>44</v>
      </c>
      <c r="G2115" s="5" t="inlineStr">
        <is>
          <t>r/personalfinance</t>
        </is>
      </c>
      <c r="H2115" s="5" t="n">
        <v>5</v>
      </c>
      <c r="I2115" s="5" t="inlineStr">
        <is>
          <t>bored by it</t>
        </is>
      </c>
      <c r="J2115" s="5" t="inlineStr">
        <is>
          <t>r/personalfinance #2 by gemma4</t>
        </is>
      </c>
      <c r="K2115" s="5" t="inlineStr">
        <is>
          <t>gemma4</t>
        </is>
      </c>
      <c r="L2115" s="5" t="inlineStr">
        <is>
          <t>The 'Niche Skill' Side Hustle That Actually Paid Off for Me (and why you should be wary of the hype)</t>
        </is>
      </c>
      <c r="M211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115" s="5" t="inlineStr">
        <is>
          <t>upvote</t>
        </is>
      </c>
      <c r="O2115" s="5" t="inlineStr">
        <is>
          <t>Niche focus pays</t>
        </is>
      </c>
      <c r="P2115" s="5" t="inlineStr">
        <is>
          <t>upvote</t>
        </is>
      </c>
      <c r="Q2115" s="5" t="inlineStr">
        <is>
          <t>Sounds like a decent, practical idea. The grind is a valid point, but the payoff is worth it, especially considering the skill transfer.</t>
        </is>
      </c>
      <c r="R2115" s="5">
        <f>IF(N2115=P2115,"same","different")</f>
        <v/>
      </c>
    </row>
    <row r="2116">
      <c r="A2116" s="5" t="n">
        <v>45</v>
      </c>
      <c r="B2116" s="5" t="inlineStr">
        <is>
          <t>Robert Sato</t>
        </is>
      </c>
      <c r="C2116" s="5" t="n">
        <v>58</v>
      </c>
      <c r="D2116" s="5" t="inlineStr">
        <is>
          <t>retail store manager</t>
        </is>
      </c>
      <c r="E2116" s="5" t="inlineStr">
        <is>
          <t>upvotes almost everything</t>
        </is>
      </c>
      <c r="F2116" s="5" t="n">
        <v>45</v>
      </c>
      <c r="G2116" s="5" t="inlineStr">
        <is>
          <t>r/personalfinance</t>
        </is>
      </c>
      <c r="H2116" s="5" t="n">
        <v>5</v>
      </c>
      <c r="I2116" s="5" t="inlineStr">
        <is>
          <t>bored by it</t>
        </is>
      </c>
      <c r="J2116" s="5" t="inlineStr">
        <is>
          <t>r/personalfinance #5 by gemma4</t>
        </is>
      </c>
      <c r="K2116" s="5" t="inlineStr">
        <is>
          <t>gemma4</t>
        </is>
      </c>
      <c r="L2116" s="5" t="inlineStr">
        <is>
          <t>Just got hit with a surprise medical bill that's making my head spin</t>
        </is>
      </c>
      <c r="M211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116" s="5" t="inlineStr">
        <is>
          <t>upvote</t>
        </is>
      </c>
      <c r="O2116" s="5" t="inlineStr">
        <is>
          <t>Frustrating stuff</t>
        </is>
      </c>
      <c r="P2116" s="5" t="inlineStr">
        <is>
          <t>upvote</t>
        </is>
      </c>
      <c r="Q2116" s="5" t="inlineStr">
        <is>
          <t>Seriously, that’s rough. Rural life is tough enough without this kind of stress.</t>
        </is>
      </c>
      <c r="R2116" s="5">
        <f>IF(N2116=P2116,"same","different")</f>
        <v/>
      </c>
    </row>
    <row r="2117">
      <c r="A2117" s="5" t="n">
        <v>45</v>
      </c>
      <c r="B2117" s="5" t="inlineStr">
        <is>
          <t>Robert Sato</t>
        </is>
      </c>
      <c r="C2117" s="5" t="n">
        <v>58</v>
      </c>
      <c r="D2117" s="5" t="inlineStr">
        <is>
          <t>retail store manager</t>
        </is>
      </c>
      <c r="E2117" s="5" t="inlineStr">
        <is>
          <t>upvotes almost everything</t>
        </is>
      </c>
      <c r="F2117" s="5" t="n">
        <v>46</v>
      </c>
      <c r="G2117" s="5" t="inlineStr">
        <is>
          <t>r/personalfinance</t>
        </is>
      </c>
      <c r="H2117" s="5" t="n">
        <v>5</v>
      </c>
      <c r="I2117" s="5" t="inlineStr">
        <is>
          <t>bored by it</t>
        </is>
      </c>
      <c r="J2117" s="5" t="inlineStr">
        <is>
          <t>r/personalfinance #2 by gemma3</t>
        </is>
      </c>
      <c r="K2117" s="5" t="inlineStr">
        <is>
          <t>gemma3</t>
        </is>
      </c>
      <c r="L2117" s="5" t="inlineStr">
        <is>
          <t>The ‘Almost’ Hustle: Why a Side Hustle Can Be a Bit of a Gamble</t>
        </is>
      </c>
      <c r="M211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117" s="5" t="inlineStr">
        <is>
          <t>upvote</t>
        </is>
      </c>
      <c r="O2117" s="5" t="inlineStr">
        <is>
          <t>Gamble is real</t>
        </is>
      </c>
      <c r="P2117" s="5" t="inlineStr">
        <is>
          <t>upvote</t>
        </is>
      </c>
      <c r="Q2117" s="5" t="inlineStr">
        <is>
          <t>Interesting perspective - a bit of a risk, but it’s good to see someone thinking about it.</t>
        </is>
      </c>
      <c r="R2117" s="5">
        <f>IF(N2117=P2117,"same","different")</f>
        <v/>
      </c>
    </row>
    <row r="2118">
      <c r="A2118" s="5" t="n">
        <v>46</v>
      </c>
      <c r="B2118" s="5" t="inlineStr">
        <is>
          <t>Kyle Dubois</t>
        </is>
      </c>
      <c r="C2118" s="5" t="n">
        <v>55</v>
      </c>
      <c r="D2118" s="5" t="inlineStr">
        <is>
          <t>freelance photographer</t>
        </is>
      </c>
      <c r="E2118" s="5" t="inlineStr">
        <is>
          <t>typical</t>
        </is>
      </c>
      <c r="F2118" s="5" t="n">
        <v>1</v>
      </c>
      <c r="G2118" s="5" t="inlineStr">
        <is>
          <t>r/technology</t>
        </is>
      </c>
      <c r="H2118" s="5" t="n">
        <v>1</v>
      </c>
      <c r="I2118" s="5" t="inlineStr">
        <is>
          <t>loves it</t>
        </is>
      </c>
      <c r="J2118" s="5" t="inlineStr">
        <is>
          <t>r/technology #2 by gemma3</t>
        </is>
      </c>
      <c r="K2118" s="5" t="inlineStr">
        <is>
          <t>gemma3</t>
        </is>
      </c>
      <c r="L2118" s="5" t="inlineStr">
        <is>
          <t>Okay, seriously, this little thing is surprisingly cool.</t>
        </is>
      </c>
      <c r="M211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118" s="5" t="inlineStr">
        <is>
          <t>upvote</t>
        </is>
      </c>
      <c r="O2118" s="5" t="inlineStr">
        <is>
          <t>Sounds useful</t>
        </is>
      </c>
      <c r="P2118" s="5" t="inlineStr">
        <is>
          <t>upvote</t>
        </is>
      </c>
      <c r="Q2118" s="5" t="inlineStr">
        <is>
          <t>Interesting – a small, quiet fan with a nice aesthetic. It’s a calming addition to a room, which is a good thing.</t>
        </is>
      </c>
      <c r="R2118" s="5">
        <f>IF(N2118=P2118,"same","different")</f>
        <v/>
      </c>
    </row>
    <row r="2119">
      <c r="A2119" s="5" t="n">
        <v>46</v>
      </c>
      <c r="B2119" s="5" t="inlineStr">
        <is>
          <t>Kyle Dubois</t>
        </is>
      </c>
      <c r="C2119" s="5" t="n">
        <v>55</v>
      </c>
      <c r="D2119" s="5" t="inlineStr">
        <is>
          <t>freelance photographer</t>
        </is>
      </c>
      <c r="E2119" s="5" t="inlineStr">
        <is>
          <t>typical</t>
        </is>
      </c>
      <c r="F2119" s="5" t="n">
        <v>2</v>
      </c>
      <c r="G2119" s="5" t="inlineStr">
        <is>
          <t>r/technology</t>
        </is>
      </c>
      <c r="H2119" s="5" t="n">
        <v>1</v>
      </c>
      <c r="I2119" s="5" t="inlineStr">
        <is>
          <t>loves it</t>
        </is>
      </c>
      <c r="J2119" s="5" t="inlineStr">
        <is>
          <t>r/technology #5 by gemma4</t>
        </is>
      </c>
      <c r="K2119" s="5" t="inlineStr">
        <is>
          <t>gemma4</t>
        </is>
      </c>
      <c r="L2119" s="5" t="inlineStr">
        <is>
          <t>Help, I'm drowning in streaming services. What should I subscribe to next?</t>
        </is>
      </c>
      <c r="M211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119" s="5" t="inlineStr">
        <is>
          <t>downvote</t>
        </is>
      </c>
      <c r="O2119" s="5" t="inlineStr">
        <is>
          <t>Too much noise</t>
        </is>
      </c>
      <c r="P2119" s="5" t="inlineStr">
        <is>
          <t>upvote</t>
        </is>
      </c>
      <c r="Q2119" s="5" t="inlineStr">
        <is>
          <t>Helps a guy struggling with a lot of content. It’s a relatable problem - feeling overwhelmed is a big deal.</t>
        </is>
      </c>
      <c r="R2119" s="5">
        <f>IF(N2119=P2119,"same","different")</f>
        <v/>
      </c>
    </row>
    <row r="2120">
      <c r="A2120" s="5" t="n">
        <v>46</v>
      </c>
      <c r="B2120" s="5" t="inlineStr">
        <is>
          <t>Kyle Dubois</t>
        </is>
      </c>
      <c r="C2120" s="5" t="n">
        <v>55</v>
      </c>
      <c r="D2120" s="5" t="inlineStr">
        <is>
          <t>freelance photographer</t>
        </is>
      </c>
      <c r="E2120" s="5" t="inlineStr">
        <is>
          <t>typical</t>
        </is>
      </c>
      <c r="F2120" s="5" t="n">
        <v>3</v>
      </c>
      <c r="G2120" s="5" t="inlineStr">
        <is>
          <t>r/technology</t>
        </is>
      </c>
      <c r="H2120" s="5" t="n">
        <v>1</v>
      </c>
      <c r="I2120" s="5" t="inlineStr">
        <is>
          <t>loves it</t>
        </is>
      </c>
      <c r="J2120" s="5" t="inlineStr">
        <is>
          <t>r/technology #3 by gemma4</t>
        </is>
      </c>
      <c r="K2120" s="5" t="inlineStr">
        <is>
          <t>gemma4</t>
        </is>
      </c>
      <c r="L2120" s="5" t="inlineStr">
        <is>
          <t>My old desktop finally got a second life!</t>
        </is>
      </c>
      <c r="M212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120" s="5" t="inlineStr">
        <is>
          <t>upvote</t>
        </is>
      </c>
      <c r="O2120" s="5" t="inlineStr">
        <is>
          <t>Satisfying project.</t>
        </is>
      </c>
      <c r="P2120" s="5" t="inlineStr">
        <is>
          <t>upvote</t>
        </is>
      </c>
      <c r="Q2120" s="5" t="inlineStr">
        <is>
          <t>Interesting story! It’s a nice little nostalgic touch to be able to use something like that again.  It’s a tangible piece of the past, which is always satisfying.</t>
        </is>
      </c>
      <c r="R2120" s="5">
        <f>IF(N2120=P2120,"same","different")</f>
        <v/>
      </c>
    </row>
    <row r="2121">
      <c r="A2121" s="5" t="n">
        <v>46</v>
      </c>
      <c r="B2121" s="5" t="inlineStr">
        <is>
          <t>Kyle Dubois</t>
        </is>
      </c>
      <c r="C2121" s="5" t="n">
        <v>55</v>
      </c>
      <c r="D2121" s="5" t="inlineStr">
        <is>
          <t>freelance photographer</t>
        </is>
      </c>
      <c r="E2121" s="5" t="inlineStr">
        <is>
          <t>typical</t>
        </is>
      </c>
      <c r="F2121" s="5" t="n">
        <v>4</v>
      </c>
      <c r="G2121" s="5" t="inlineStr">
        <is>
          <t>r/technology</t>
        </is>
      </c>
      <c r="H2121" s="5" t="n">
        <v>1</v>
      </c>
      <c r="I2121" s="5" t="inlineStr">
        <is>
          <t>loves it</t>
        </is>
      </c>
      <c r="J2121" s="5" t="inlineStr">
        <is>
          <t>r/technology #5 by gemma3</t>
        </is>
      </c>
      <c r="K2121" s="5" t="inlineStr">
        <is>
          <t>gemma3</t>
        </is>
      </c>
      <c r="L2121" s="5" t="inlineStr">
        <is>
          <t>Streaming Service Fatigue - Seriously, Anyone Else?</t>
        </is>
      </c>
      <c r="M2121"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121" s="5" t="inlineStr">
        <is>
          <t>upvote</t>
        </is>
      </c>
      <c r="O2121" s="5" t="inlineStr">
        <is>
          <t>Relatable fatigue</t>
        </is>
      </c>
      <c r="P2121" s="5" t="inlineStr">
        <is>
          <t>upvote</t>
        </is>
      </c>
      <c r="Q2121" s="5" t="inlineStr">
        <is>
          <t>It’s relatable. Everyone feels that way sometimes, even if they don’t admit it.</t>
        </is>
      </c>
      <c r="R2121" s="5">
        <f>IF(N2121=P2121,"same","different")</f>
        <v/>
      </c>
    </row>
    <row r="2122">
      <c r="A2122" s="5" t="n">
        <v>46</v>
      </c>
      <c r="B2122" s="5" t="inlineStr">
        <is>
          <t>Kyle Dubois</t>
        </is>
      </c>
      <c r="C2122" s="5" t="n">
        <v>55</v>
      </c>
      <c r="D2122" s="5" t="inlineStr">
        <is>
          <t>freelance photographer</t>
        </is>
      </c>
      <c r="E2122" s="5" t="inlineStr">
        <is>
          <t>typical</t>
        </is>
      </c>
      <c r="F2122" s="5" t="n">
        <v>5</v>
      </c>
      <c r="G2122" s="5" t="inlineStr">
        <is>
          <t>r/technology</t>
        </is>
      </c>
      <c r="H2122" s="5" t="n">
        <v>1</v>
      </c>
      <c r="I2122" s="5" t="inlineStr">
        <is>
          <t>loves it</t>
        </is>
      </c>
      <c r="J2122" s="5" t="inlineStr">
        <is>
          <t>r/technology #2 by gemma4</t>
        </is>
      </c>
      <c r="K2122" s="5" t="inlineStr">
        <is>
          <t>gemma4</t>
        </is>
      </c>
      <c r="L2122" s="5" t="inlineStr">
        <is>
          <t>Seriously impressed by this $15 USB-C hub I bought.</t>
        </is>
      </c>
      <c r="M212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122" s="5" t="inlineStr">
        <is>
          <t>upvote</t>
        </is>
      </c>
      <c r="O2122" s="5" t="inlineStr">
        <is>
          <t>Good setup</t>
        </is>
      </c>
      <c r="P2122" s="5" t="inlineStr">
        <is>
          <t>upvote</t>
        </is>
      </c>
      <c r="Q2122" s="5" t="inlineStr">
        <is>
          <t>Seems like a genuinely useful little upgrade.  A little bit of a win, even for a tight budget.</t>
        </is>
      </c>
      <c r="R2122" s="5">
        <f>IF(N2122=P2122,"same","different")</f>
        <v/>
      </c>
    </row>
    <row r="2123">
      <c r="A2123" s="5" t="n">
        <v>46</v>
      </c>
      <c r="B2123" s="5" t="inlineStr">
        <is>
          <t>Kyle Dubois</t>
        </is>
      </c>
      <c r="C2123" s="5" t="n">
        <v>55</v>
      </c>
      <c r="D2123" s="5" t="inlineStr">
        <is>
          <t>freelance photographer</t>
        </is>
      </c>
      <c r="E2123" s="5" t="inlineStr">
        <is>
          <t>typical</t>
        </is>
      </c>
      <c r="F2123" s="5" t="n">
        <v>6</v>
      </c>
      <c r="G2123" s="5" t="inlineStr">
        <is>
          <t>r/technology</t>
        </is>
      </c>
      <c r="H2123" s="5" t="n">
        <v>1</v>
      </c>
      <c r="I2123" s="5" t="inlineStr">
        <is>
          <t>loves it</t>
        </is>
      </c>
      <c r="J2123" s="5" t="inlineStr">
        <is>
          <t>r/technology #3 by gemma3</t>
        </is>
      </c>
      <c r="K2123" s="5" t="inlineStr">
        <is>
          <t>gemma3</t>
        </is>
      </c>
      <c r="L2123" s="5" t="inlineStr">
        <is>
          <t>A Familiar Comfort</t>
        </is>
      </c>
      <c r="M212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123" s="5" t="inlineStr">
        <is>
          <t>upvote</t>
        </is>
      </c>
      <c r="O2123" s="5" t="inlineStr">
        <is>
          <t>Satisfying to tinker</t>
        </is>
      </c>
      <c r="P2123" s="5" t="inlineStr">
        <is>
          <t>nothing</t>
        </is>
      </c>
      <c r="Q2123" s="5" t="inlineStr">
        <is>
          <t>It’s a pleasant, slightly melancholic post. A nice little snapshot, but it’s not particularly compelling enough to warrant a vote.</t>
        </is>
      </c>
      <c r="R2123" s="5">
        <f>IF(N2123=P2123,"same","different")</f>
        <v/>
      </c>
    </row>
    <row r="2124">
      <c r="A2124" s="5" t="n">
        <v>46</v>
      </c>
      <c r="B2124" s="5" t="inlineStr">
        <is>
          <t>Kyle Dubois</t>
        </is>
      </c>
      <c r="C2124" s="5" t="n">
        <v>55</v>
      </c>
      <c r="D2124" s="5" t="inlineStr">
        <is>
          <t>freelance photographer</t>
        </is>
      </c>
      <c r="E2124" s="5" t="inlineStr">
        <is>
          <t>typical</t>
        </is>
      </c>
      <c r="F2124" s="5" t="n">
        <v>7</v>
      </c>
      <c r="G2124" s="5" t="inlineStr">
        <is>
          <t>r/technology</t>
        </is>
      </c>
      <c r="H2124" s="5" t="n">
        <v>1</v>
      </c>
      <c r="I2124" s="5" t="inlineStr">
        <is>
          <t>loves it</t>
        </is>
      </c>
      <c r="J2124" s="5" t="inlineStr">
        <is>
          <t>r/technology #4 by gemma3</t>
        </is>
      </c>
      <c r="K2124" s="5" t="inlineStr">
        <is>
          <t>gemma3</t>
        </is>
      </c>
      <c r="L2124" s="5" t="inlineStr">
        <is>
          <t>The Hum of Disrepair</t>
        </is>
      </c>
      <c r="M212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124" s="5" t="inlineStr">
        <is>
          <t>upvote</t>
        </is>
      </c>
      <c r="O2124" s="5" t="inlineStr">
        <is>
          <t>Relatable frustration</t>
        </is>
      </c>
      <c r="P2124" s="5" t="inlineStr">
        <is>
          <t>upvote</t>
        </is>
      </c>
      <c r="Q2124" s="5" t="inlineStr">
        <is>
          <t>It’s a relatable feeling, even if it’s a bit melancholic.  A little self-awareness is always good.</t>
        </is>
      </c>
      <c r="R2124" s="5">
        <f>IF(N2124=P2124,"same","different")</f>
        <v/>
      </c>
    </row>
    <row r="2125">
      <c r="A2125" s="5" t="n">
        <v>46</v>
      </c>
      <c r="B2125" s="5" t="inlineStr">
        <is>
          <t>Kyle Dubois</t>
        </is>
      </c>
      <c r="C2125" s="5" t="n">
        <v>55</v>
      </c>
      <c r="D2125" s="5" t="inlineStr">
        <is>
          <t>freelance photographer</t>
        </is>
      </c>
      <c r="E2125" s="5" t="inlineStr">
        <is>
          <t>typical</t>
        </is>
      </c>
      <c r="F2125" s="5" t="n">
        <v>8</v>
      </c>
      <c r="G2125" s="5" t="inlineStr">
        <is>
          <t>r/technology</t>
        </is>
      </c>
      <c r="H2125" s="5" t="n">
        <v>1</v>
      </c>
      <c r="I2125" s="5" t="inlineStr">
        <is>
          <t>loves it</t>
        </is>
      </c>
      <c r="J2125" s="5" t="inlineStr">
        <is>
          <t>r/technology #4 by gemma4</t>
        </is>
      </c>
      <c r="K2125" s="5" t="inlineStr">
        <is>
          <t>gemma4</t>
        </is>
      </c>
      <c r="L2125" s="5" t="inlineStr">
        <is>
          <t>My current obsession: Wireless earbuds that refuse to stay attached</t>
        </is>
      </c>
      <c r="M212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125" s="5" t="inlineStr">
        <is>
          <t>upvote</t>
        </is>
      </c>
      <c r="O2125" s="5" t="inlineStr">
        <is>
          <t>Annoying quality control</t>
        </is>
      </c>
      <c r="P2125" s="5" t="inlineStr">
        <is>
          <t>upvote</t>
        </is>
      </c>
      <c r="Q2125" s="5" t="inlineStr">
        <is>
          <t>Interesting problem! It’s a really frustrating experience, especially when you’re trying to just enjoy your music.  A little frustration is understandable, but the constant needing to call customer service feels a bit excessive.</t>
        </is>
      </c>
      <c r="R2125" s="5">
        <f>IF(N2125=P2125,"same","different")</f>
        <v/>
      </c>
    </row>
    <row r="2126">
      <c r="A2126" s="5" t="n">
        <v>46</v>
      </c>
      <c r="B2126" s="5" t="inlineStr">
        <is>
          <t>Kyle Dubois</t>
        </is>
      </c>
      <c r="C2126" s="5" t="n">
        <v>55</v>
      </c>
      <c r="D2126" s="5" t="inlineStr">
        <is>
          <t>freelance photographer</t>
        </is>
      </c>
      <c r="E2126" s="5" t="inlineStr">
        <is>
          <t>typical</t>
        </is>
      </c>
      <c r="F2126" s="5" t="n">
        <v>9</v>
      </c>
      <c r="G2126" s="5" t="inlineStr">
        <is>
          <t>r/technology</t>
        </is>
      </c>
      <c r="H2126" s="5" t="n">
        <v>1</v>
      </c>
      <c r="I2126" s="5" t="inlineStr">
        <is>
          <t>loves it</t>
        </is>
      </c>
      <c r="J2126" s="5" t="inlineStr">
        <is>
          <t>r/technology #1 by gemma4</t>
        </is>
      </c>
      <c r="K2126" s="5" t="inlineStr">
        <is>
          <t>gemma4</t>
        </is>
      </c>
      <c r="L2126" s="5" t="inlineStr">
        <is>
          <t>My phone battery is officially a menace to society (and my sanity)</t>
        </is>
      </c>
      <c r="M212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126" s="5" t="inlineStr">
        <is>
          <t>nothing</t>
        </is>
      </c>
      <c r="O2126" s="5" t="inlineStr">
        <is>
          <t>Too much whining</t>
        </is>
      </c>
      <c r="P2126" s="5" t="inlineStr">
        <is>
          <t>upvote</t>
        </is>
      </c>
      <c r="Q2126" s="5" t="inlineStr">
        <is>
          <t>Seems relatable – the frustration of a battery is a universal pain point, especially with a busy life like this.</t>
        </is>
      </c>
      <c r="R2126" s="5">
        <f>IF(N2126=P2126,"same","different")</f>
        <v/>
      </c>
    </row>
    <row r="2127">
      <c r="A2127" s="5" t="n">
        <v>46</v>
      </c>
      <c r="B2127" s="5" t="inlineStr">
        <is>
          <t>Kyle Dubois</t>
        </is>
      </c>
      <c r="C2127" s="5" t="n">
        <v>55</v>
      </c>
      <c r="D2127" s="5" t="inlineStr">
        <is>
          <t>freelance photographer</t>
        </is>
      </c>
      <c r="E2127" s="5" t="inlineStr">
        <is>
          <t>typical</t>
        </is>
      </c>
      <c r="F2127" s="5" t="n">
        <v>10</v>
      </c>
      <c r="G2127" s="5" t="inlineStr">
        <is>
          <t>r/technology</t>
        </is>
      </c>
      <c r="H2127" s="5" t="n">
        <v>1</v>
      </c>
      <c r="I2127" s="5" t="inlineStr">
        <is>
          <t>loves it</t>
        </is>
      </c>
      <c r="J2127" s="5" t="inlineStr">
        <is>
          <t>r/technology #1 by gemma3</t>
        </is>
      </c>
      <c r="K2127" s="5" t="inlineStr">
        <is>
          <t>gemma3</t>
        </is>
      </c>
      <c r="L2127" s="5" t="inlineStr">
        <is>
          <t>Okay, seriously…</t>
        </is>
      </c>
      <c r="M2127"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127" s="5" t="inlineStr">
        <is>
          <t>upvote</t>
        </is>
      </c>
      <c r="O2127" s="5" t="inlineStr">
        <is>
          <t>Relatable battery pain</t>
        </is>
      </c>
      <c r="P2127" s="5" t="inlineStr">
        <is>
          <t>downvote</t>
        </is>
      </c>
      <c r="Q2127" s="5" t="inlineStr">
        <is>
          <t>Seriously? It’s a phone. It’s a bug, not a revelation.</t>
        </is>
      </c>
      <c r="R2127" s="5">
        <f>IF(N2127=P2127,"same","different")</f>
        <v/>
      </c>
    </row>
    <row r="2128">
      <c r="A2128" s="5" t="n">
        <v>46</v>
      </c>
      <c r="B2128" s="5" t="inlineStr">
        <is>
          <t>Kyle Dubois</t>
        </is>
      </c>
      <c r="C2128" s="5" t="n">
        <v>55</v>
      </c>
      <c r="D2128" s="5" t="inlineStr">
        <is>
          <t>freelance photographer</t>
        </is>
      </c>
      <c r="E2128" s="5" t="inlineStr">
        <is>
          <t>typical</t>
        </is>
      </c>
      <c r="F2128" s="5" t="n">
        <v>11</v>
      </c>
      <c r="G2128" s="5" t="inlineStr">
        <is>
          <t>r/cooking</t>
        </is>
      </c>
      <c r="H2128" s="5" t="n">
        <v>2</v>
      </c>
      <c r="I2128" s="5" t="inlineStr">
        <is>
          <t>enjoys it</t>
        </is>
      </c>
      <c r="J2128" s="5" t="inlineStr">
        <is>
          <t>r/cooking #4 by gemma4</t>
        </is>
      </c>
      <c r="K2128" s="5" t="inlineStr">
        <is>
          <t>gemma4</t>
        </is>
      </c>
      <c r="L2128" s="5" t="inlineStr">
        <is>
          <t>Leftover Lifesaver: The Great Repurpose Game</t>
        </is>
      </c>
      <c r="M212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128" s="5" t="inlineStr">
        <is>
          <t>upvote</t>
        </is>
      </c>
      <c r="O2128" s="5" t="inlineStr">
        <is>
          <t>Makes sense, saves food.</t>
        </is>
      </c>
      <c r="P2128" s="5" t="inlineStr">
        <is>
          <t>upvote</t>
        </is>
      </c>
      <c r="Q2128" s="5" t="inlineStr">
        <is>
          <t>Interesting concept – it’s a really good idea to think about how to use leftovers in new ways.  It’s a little bit of a creative challenge, and that’s always appealing.</t>
        </is>
      </c>
      <c r="R2128" s="5">
        <f>IF(N2128=P2128,"same","different")</f>
        <v/>
      </c>
    </row>
    <row r="2129">
      <c r="A2129" s="5" t="n">
        <v>46</v>
      </c>
      <c r="B2129" s="5" t="inlineStr">
        <is>
          <t>Kyle Dubois</t>
        </is>
      </c>
      <c r="C2129" s="5" t="n">
        <v>55</v>
      </c>
      <c r="D2129" s="5" t="inlineStr">
        <is>
          <t>freelance photographer</t>
        </is>
      </c>
      <c r="E2129" s="5" t="inlineStr">
        <is>
          <t>typical</t>
        </is>
      </c>
      <c r="F2129" s="5" t="n">
        <v>12</v>
      </c>
      <c r="G2129" s="5" t="inlineStr">
        <is>
          <t>r/cooking</t>
        </is>
      </c>
      <c r="H2129" s="5" t="n">
        <v>2</v>
      </c>
      <c r="I2129" s="5" t="inlineStr">
        <is>
          <t>enjoys it</t>
        </is>
      </c>
      <c r="J2129" s="5" t="inlineStr">
        <is>
          <t>r/cooking #5 by gemma3</t>
        </is>
      </c>
      <c r="K2129" s="5" t="inlineStr">
        <is>
          <t>gemma3</t>
        </is>
      </c>
      <c r="L2129" s="5" t="inlineStr">
        <is>
          <t>Seriously, this bread…</t>
        </is>
      </c>
      <c r="M212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129" s="5" t="inlineStr">
        <is>
          <t>nothing</t>
        </is>
      </c>
      <c r="O2129" s="5" t="inlineStr">
        <is>
          <t>Too much drama</t>
        </is>
      </c>
      <c r="P2129" s="5" t="inlineStr">
        <is>
          <t>upvote</t>
        </is>
      </c>
      <c r="Q2129" s="5" t="inlineStr">
        <is>
          <t>It’s a relatable struggle, even for a food blogger. Three days is a long time to be wrestling with a bread.</t>
        </is>
      </c>
      <c r="R2129" s="5">
        <f>IF(N2129=P2129,"same","different")</f>
        <v/>
      </c>
    </row>
    <row r="2130">
      <c r="A2130" s="5" t="n">
        <v>46</v>
      </c>
      <c r="B2130" s="5" t="inlineStr">
        <is>
          <t>Kyle Dubois</t>
        </is>
      </c>
      <c r="C2130" s="5" t="n">
        <v>55</v>
      </c>
      <c r="D2130" s="5" t="inlineStr">
        <is>
          <t>freelance photographer</t>
        </is>
      </c>
      <c r="E2130" s="5" t="inlineStr">
        <is>
          <t>typical</t>
        </is>
      </c>
      <c r="F2130" s="5" t="n">
        <v>13</v>
      </c>
      <c r="G2130" s="5" t="inlineStr">
        <is>
          <t>r/cooking</t>
        </is>
      </c>
      <c r="H2130" s="5" t="n">
        <v>2</v>
      </c>
      <c r="I2130" s="5" t="inlineStr">
        <is>
          <t>enjoys it</t>
        </is>
      </c>
      <c r="J2130" s="5" t="inlineStr">
        <is>
          <t>r/cooking #3 by gemma3</t>
        </is>
      </c>
      <c r="K2130" s="5" t="inlineStr">
        <is>
          <t>gemma3</t>
        </is>
      </c>
      <c r="L2130" s="5" t="inlineStr">
        <is>
          <t>The Tuesday Night Thing</t>
        </is>
      </c>
      <c r="M213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130" s="5" t="inlineStr">
        <is>
          <t>upvote</t>
        </is>
      </c>
      <c r="O2130" s="5" t="inlineStr">
        <is>
          <t>Simple and satisfying</t>
        </is>
      </c>
      <c r="P2130" s="5" t="inlineStr">
        <is>
          <t>upvote</t>
        </is>
      </c>
      <c r="Q2130" s="5" t="inlineStr">
        <is>
          <t>It’s a relatable sentiment - finding a small comfort in a simple meal.</t>
        </is>
      </c>
      <c r="R2130" s="5">
        <f>IF(N2130=P2130,"same","different")</f>
        <v/>
      </c>
    </row>
    <row r="2131">
      <c r="A2131" s="5" t="n">
        <v>46</v>
      </c>
      <c r="B2131" s="5" t="inlineStr">
        <is>
          <t>Kyle Dubois</t>
        </is>
      </c>
      <c r="C2131" s="5" t="n">
        <v>55</v>
      </c>
      <c r="D2131" s="5" t="inlineStr">
        <is>
          <t>freelance photographer</t>
        </is>
      </c>
      <c r="E2131" s="5" t="inlineStr">
        <is>
          <t>typical</t>
        </is>
      </c>
      <c r="F2131" s="5" t="n">
        <v>14</v>
      </c>
      <c r="G2131" s="5" t="inlineStr">
        <is>
          <t>r/cooking</t>
        </is>
      </c>
      <c r="H2131" s="5" t="n">
        <v>2</v>
      </c>
      <c r="I2131" s="5" t="inlineStr">
        <is>
          <t>enjoys it</t>
        </is>
      </c>
      <c r="J2131" s="5" t="inlineStr">
        <is>
          <t>r/cooking #1 by gemma4</t>
        </is>
      </c>
      <c r="K2131" s="5" t="inlineStr">
        <is>
          <t>gemma4</t>
        </is>
      </c>
      <c r="L2131" s="5" t="inlineStr">
        <is>
          <t>Help me survive the week with some meal prep ideas! 😴</t>
        </is>
      </c>
      <c r="M213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131" s="5" t="inlineStr">
        <is>
          <t>upvote</t>
        </is>
      </c>
      <c r="O2131" s="5" t="inlineStr">
        <is>
          <t>Meal prep is smart</t>
        </is>
      </c>
      <c r="P2131" s="5" t="inlineStr">
        <is>
          <t>upvote</t>
        </is>
      </c>
      <c r="Q2131" s="5" t="inlineStr">
        <is>
          <t>Seriously, a lot of people struggle with this. It’s a huge time saver and reduces stress.  A good, consistent meal prep routine is key for a nurse, and this sounds like a really practical solution.</t>
        </is>
      </c>
      <c r="R2131" s="5">
        <f>IF(N2131=P2131,"same","different")</f>
        <v/>
      </c>
    </row>
    <row r="2132">
      <c r="A2132" s="5" t="n">
        <v>46</v>
      </c>
      <c r="B2132" s="5" t="inlineStr">
        <is>
          <t>Kyle Dubois</t>
        </is>
      </c>
      <c r="C2132" s="5" t="n">
        <v>55</v>
      </c>
      <c r="D2132" s="5" t="inlineStr">
        <is>
          <t>freelance photographer</t>
        </is>
      </c>
      <c r="E2132" s="5" t="inlineStr">
        <is>
          <t>typical</t>
        </is>
      </c>
      <c r="F2132" s="5" t="n">
        <v>15</v>
      </c>
      <c r="G2132" s="5" t="inlineStr">
        <is>
          <t>r/cooking</t>
        </is>
      </c>
      <c r="H2132" s="5" t="n">
        <v>2</v>
      </c>
      <c r="I2132" s="5" t="inlineStr">
        <is>
          <t>enjoys it</t>
        </is>
      </c>
      <c r="J2132" s="5" t="inlineStr">
        <is>
          <t>r/cooking #1 by gemma3</t>
        </is>
      </c>
      <c r="K2132" s="5" t="inlineStr">
        <is>
          <t>gemma3</t>
        </is>
      </c>
      <c r="L2132" s="5" t="inlineStr">
        <is>
          <t>Meal Prep - Let’s Get This Done!</t>
        </is>
      </c>
      <c r="M213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132" s="5" t="inlineStr">
        <is>
          <t>upvote</t>
        </is>
      </c>
      <c r="O2132" s="5" t="inlineStr">
        <is>
          <t>Sounds doable</t>
        </is>
      </c>
      <c r="P2132" s="5" t="inlineStr">
        <is>
          <t>upvote</t>
        </is>
      </c>
      <c r="Q2132" s="5" t="inlineStr">
        <is>
          <t>It’s a relatable situation. A little help with meal prep is always good, especially with a busy schedule.</t>
        </is>
      </c>
      <c r="R2132" s="5">
        <f>IF(N2132=P2132,"same","different")</f>
        <v/>
      </c>
    </row>
    <row r="2133">
      <c r="A2133" s="5" t="n">
        <v>46</v>
      </c>
      <c r="B2133" s="5" t="inlineStr">
        <is>
          <t>Kyle Dubois</t>
        </is>
      </c>
      <c r="C2133" s="5" t="n">
        <v>55</v>
      </c>
      <c r="D2133" s="5" t="inlineStr">
        <is>
          <t>freelance photographer</t>
        </is>
      </c>
      <c r="E2133" s="5" t="inlineStr">
        <is>
          <t>typical</t>
        </is>
      </c>
      <c r="F2133" s="5" t="n">
        <v>16</v>
      </c>
      <c r="G2133" s="5" t="inlineStr">
        <is>
          <t>r/cooking</t>
        </is>
      </c>
      <c r="H2133" s="5" t="n">
        <v>2</v>
      </c>
      <c r="I2133" s="5" t="inlineStr">
        <is>
          <t>enjoys it</t>
        </is>
      </c>
      <c r="J2133" s="5" t="inlineStr">
        <is>
          <t>r/cooking #5 by gemma4</t>
        </is>
      </c>
      <c r="K2133" s="5" t="inlineStr">
        <is>
          <t>gemma4</t>
        </is>
      </c>
      <c r="L2133" s="5" t="inlineStr">
        <is>
          <t>Seriously struggling with flat bread since moving to the city 😩</t>
        </is>
      </c>
      <c r="M213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133" s="5" t="inlineStr">
        <is>
          <t>nothing</t>
        </is>
      </c>
      <c r="O2133" s="5" t="inlineStr">
        <is>
          <t>Too vague</t>
        </is>
      </c>
      <c r="P2133" s="5" t="inlineStr">
        <is>
          <t>upvote</t>
        </is>
      </c>
      <c r="Q2133" s="5" t="inlineStr">
        <is>
          <t>It’s relatable. Everyone struggles with flat bread sometimes, and it’s frustrating when it’s a basic skill.</t>
        </is>
      </c>
      <c r="R2133" s="5">
        <f>IF(N2133=P2133,"same","different")</f>
        <v/>
      </c>
    </row>
    <row r="2134">
      <c r="A2134" s="5" t="n">
        <v>46</v>
      </c>
      <c r="B2134" s="5" t="inlineStr">
        <is>
          <t>Kyle Dubois</t>
        </is>
      </c>
      <c r="C2134" s="5" t="n">
        <v>55</v>
      </c>
      <c r="D2134" s="5" t="inlineStr">
        <is>
          <t>freelance photographer</t>
        </is>
      </c>
      <c r="E2134" s="5" t="inlineStr">
        <is>
          <t>typical</t>
        </is>
      </c>
      <c r="F2134" s="5" t="n">
        <v>17</v>
      </c>
      <c r="G2134" s="5" t="inlineStr">
        <is>
          <t>r/cooking</t>
        </is>
      </c>
      <c r="H2134" s="5" t="n">
        <v>2</v>
      </c>
      <c r="I2134" s="5" t="inlineStr">
        <is>
          <t>enjoys it</t>
        </is>
      </c>
      <c r="J2134" s="5" t="inlineStr">
        <is>
          <t>r/cooking #2 by gemma3</t>
        </is>
      </c>
      <c r="K2134" s="5" t="inlineStr">
        <is>
          <t>gemma3</t>
        </is>
      </c>
      <c r="L2134" s="5" t="inlineStr">
        <is>
          <t>The Old Way Still Holds a Bit of Magic, Don’t You Think?</t>
        </is>
      </c>
      <c r="M213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134" s="5" t="inlineStr">
        <is>
          <t>upvote</t>
        </is>
      </c>
      <c r="O2134" s="5" t="inlineStr">
        <is>
          <t>Sounds authentic</t>
        </is>
      </c>
      <c r="P2134" s="5" t="inlineStr">
        <is>
          <t>upvote</t>
        </is>
      </c>
      <c r="Q2134" s="5" t="inlineStr">
        <is>
          <t>Interesting story – it’s lovely to hear about a family tradition and the feeling of nostalgia it evokes. It sounds like a genuinely comforting recipe.</t>
        </is>
      </c>
      <c r="R2134" s="5">
        <f>IF(N2134=P2134,"same","different")</f>
        <v/>
      </c>
    </row>
    <row r="2135">
      <c r="A2135" s="5" t="n">
        <v>46</v>
      </c>
      <c r="B2135" s="5" t="inlineStr">
        <is>
          <t>Kyle Dubois</t>
        </is>
      </c>
      <c r="C2135" s="5" t="n">
        <v>55</v>
      </c>
      <c r="D2135" s="5" t="inlineStr">
        <is>
          <t>freelance photographer</t>
        </is>
      </c>
      <c r="E2135" s="5" t="inlineStr">
        <is>
          <t>typical</t>
        </is>
      </c>
      <c r="F2135" s="5" t="n">
        <v>18</v>
      </c>
      <c r="G2135" s="5" t="inlineStr">
        <is>
          <t>r/cooking</t>
        </is>
      </c>
      <c r="H2135" s="5" t="n">
        <v>2</v>
      </c>
      <c r="I2135" s="5" t="inlineStr">
        <is>
          <t>enjoys it</t>
        </is>
      </c>
      <c r="J2135" s="5" t="inlineStr">
        <is>
          <t>r/cooking #2 by gemma4</t>
        </is>
      </c>
      <c r="K2135" s="5" t="inlineStr">
        <is>
          <t>gemma4</t>
        </is>
      </c>
      <c r="L2135" s="5" t="inlineStr">
        <is>
          <t>Finally nailed that old family sourdough recipe, and I gotta say, it's a whole different beast than the books promise.</t>
        </is>
      </c>
      <c r="M213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135" s="5" t="inlineStr">
        <is>
          <t>upvote</t>
        </is>
      </c>
      <c r="O2135" s="5" t="inlineStr">
        <is>
          <t>Real baking is about feel.</t>
        </is>
      </c>
      <c r="P2135" s="5" t="inlineStr">
        <is>
          <t>upvote</t>
        </is>
      </c>
      <c r="Q2135" s="5" t="inlineStr">
        <is>
          <t>Interesting perspective. It’s a good point – respecting the process and the starter’s personality is valuable, and it’s a shift in thinking that’s refreshing.</t>
        </is>
      </c>
      <c r="R2135" s="5">
        <f>IF(N2135=P2135,"same","different")</f>
        <v/>
      </c>
    </row>
    <row r="2136">
      <c r="A2136" s="5" t="n">
        <v>46</v>
      </c>
      <c r="B2136" s="5" t="inlineStr">
        <is>
          <t>Kyle Dubois</t>
        </is>
      </c>
      <c r="C2136" s="5" t="n">
        <v>55</v>
      </c>
      <c r="D2136" s="5" t="inlineStr">
        <is>
          <t>freelance photographer</t>
        </is>
      </c>
      <c r="E2136" s="5" t="inlineStr">
        <is>
          <t>typical</t>
        </is>
      </c>
      <c r="F2136" s="5" t="n">
        <v>19</v>
      </c>
      <c r="G2136" s="5" t="inlineStr">
        <is>
          <t>r/cooking</t>
        </is>
      </c>
      <c r="H2136" s="5" t="n">
        <v>2</v>
      </c>
      <c r="I2136" s="5" t="inlineStr">
        <is>
          <t>enjoys it</t>
        </is>
      </c>
      <c r="J2136" s="5" t="inlineStr">
        <is>
          <t>r/cooking #3 by gemma4</t>
        </is>
      </c>
      <c r="K2136" s="5" t="inlineStr">
        <is>
          <t>gemma4</t>
        </is>
      </c>
      <c r="L2136" s="5" t="inlineStr">
        <is>
          <t>Surviving Weeknight Dinners When You're Just Trying to Keep the Lights On</t>
        </is>
      </c>
      <c r="M2136"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136" s="5" t="inlineStr">
        <is>
          <t>upvote</t>
        </is>
      </c>
      <c r="O2136" s="5" t="inlineStr">
        <is>
          <t>Relatable struggle</t>
        </is>
      </c>
      <c r="P2136" s="5" t="inlineStr">
        <is>
          <t>nothing</t>
        </is>
      </c>
      <c r="Q2136" s="5" t="inlineStr">
        <is>
          <t>Interesting – seems like a practical, if somewhat minimalist, approach.  It’s definitely a vibe I get, though.  I’m more of a ‘slightly more effort’ kind of person, so I’m not sure if it’s a good fit for me.</t>
        </is>
      </c>
      <c r="R2136" s="5">
        <f>IF(N2136=P2136,"same","different")</f>
        <v/>
      </c>
    </row>
    <row r="2137">
      <c r="A2137" s="5" t="n">
        <v>46</v>
      </c>
      <c r="B2137" s="5" t="inlineStr">
        <is>
          <t>Kyle Dubois</t>
        </is>
      </c>
      <c r="C2137" s="5" t="n">
        <v>55</v>
      </c>
      <c r="D2137" s="5" t="inlineStr">
        <is>
          <t>freelance photographer</t>
        </is>
      </c>
      <c r="E2137" s="5" t="inlineStr">
        <is>
          <t>typical</t>
        </is>
      </c>
      <c r="F2137" s="5" t="n">
        <v>20</v>
      </c>
      <c r="G2137" s="5" t="inlineStr">
        <is>
          <t>r/cooking</t>
        </is>
      </c>
      <c r="H2137" s="5" t="n">
        <v>2</v>
      </c>
      <c r="I2137" s="5" t="inlineStr">
        <is>
          <t>enjoys it</t>
        </is>
      </c>
      <c r="J2137" s="5" t="inlineStr">
        <is>
          <t>r/cooking #4 by gemma3</t>
        </is>
      </c>
      <c r="K2137" s="5" t="inlineStr">
        <is>
          <t>gemma3</t>
        </is>
      </c>
      <c r="L2137" s="5" t="inlineStr">
        <is>
          <t>Leftover Remix: It's Actually Easier Than You Think</t>
        </is>
      </c>
      <c r="M213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137" s="5" t="inlineStr">
        <is>
          <t>upvote</t>
        </is>
      </c>
      <c r="O2137" s="5" t="inlineStr">
        <is>
          <t>Makes sense, less waste</t>
        </is>
      </c>
      <c r="P2137" s="5" t="inlineStr">
        <is>
          <t>upvote</t>
        </is>
      </c>
      <c r="Q2137" s="5" t="inlineStr">
        <is>
          <t>Interesting technique. Sounds genuinely helpful and a bit clever.</t>
        </is>
      </c>
      <c r="R2137" s="5">
        <f>IF(N2137=P2137,"same","different")</f>
        <v/>
      </c>
    </row>
    <row r="2138">
      <c r="A2138" s="5" t="n">
        <v>46</v>
      </c>
      <c r="B2138" s="5" t="inlineStr">
        <is>
          <t>Kyle Dubois</t>
        </is>
      </c>
      <c r="C2138" s="5" t="n">
        <v>55</v>
      </c>
      <c r="D2138" s="5" t="inlineStr">
        <is>
          <t>freelance photographer</t>
        </is>
      </c>
      <c r="E2138" s="5" t="inlineStr">
        <is>
          <t>typical</t>
        </is>
      </c>
      <c r="F2138" s="5" t="n">
        <v>21</v>
      </c>
      <c r="G2138" s="5" t="inlineStr">
        <is>
          <t>r/farming</t>
        </is>
      </c>
      <c r="H2138" s="5" t="n">
        <v>3</v>
      </c>
      <c r="I2138" s="5" t="inlineStr">
        <is>
          <t>doesn't care</t>
        </is>
      </c>
      <c r="J2138" s="5" t="inlineStr">
        <is>
          <t>r/farming #3 by gemma4</t>
        </is>
      </c>
      <c r="K2138" s="5" t="inlineStr">
        <is>
          <t>gemma4</t>
        </is>
      </c>
      <c r="L2138" s="5" t="inlineStr">
        <is>
          <t>Help! Terrible hay year and feed costs - any recommendations?</t>
        </is>
      </c>
      <c r="M213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138" s="5" t="inlineStr">
        <is>
          <t>nothing</t>
        </is>
      </c>
      <c r="O2138" s="5" t="inlineStr">
        <is>
          <t>Too much general advice</t>
        </is>
      </c>
      <c r="P2138" s="5" t="inlineStr">
        <is>
          <t>upvote</t>
        </is>
      </c>
      <c r="Q2138" s="5" t="inlineStr">
        <is>
          <t>Seems like a relatable struggle – especially with fluctuating feed prices.  A little bit of help would be good.</t>
        </is>
      </c>
      <c r="R2138" s="5">
        <f>IF(N2138=P2138,"same","different")</f>
        <v/>
      </c>
    </row>
    <row r="2139">
      <c r="A2139" s="5" t="n">
        <v>46</v>
      </c>
      <c r="B2139" s="5" t="inlineStr">
        <is>
          <t>Kyle Dubois</t>
        </is>
      </c>
      <c r="C2139" s="5" t="n">
        <v>55</v>
      </c>
      <c r="D2139" s="5" t="inlineStr">
        <is>
          <t>freelance photographer</t>
        </is>
      </c>
      <c r="E2139" s="5" t="inlineStr">
        <is>
          <t>typical</t>
        </is>
      </c>
      <c r="F2139" s="5" t="n">
        <v>22</v>
      </c>
      <c r="G2139" s="5" t="inlineStr">
        <is>
          <t>r/farming</t>
        </is>
      </c>
      <c r="H2139" s="5" t="n">
        <v>3</v>
      </c>
      <c r="I2139" s="5" t="inlineStr">
        <is>
          <t>doesn't care</t>
        </is>
      </c>
      <c r="J2139" s="5" t="inlineStr">
        <is>
          <t>r/farming #2 by gemma4</t>
        </is>
      </c>
      <c r="K2139" s="5" t="inlineStr">
        <is>
          <t>gemma4</t>
        </is>
      </c>
      <c r="L2139" s="5" t="inlineStr">
        <is>
          <t>Just started the no-till journey - thoughts so far!</t>
        </is>
      </c>
      <c r="M213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139" s="5" t="inlineStr">
        <is>
          <t>upvote</t>
        </is>
      </c>
      <c r="O2139" s="5" t="inlineStr">
        <is>
          <t>Interesting learning curve</t>
        </is>
      </c>
      <c r="P2139" s="5" t="inlineStr">
        <is>
          <t>nothing</t>
        </is>
      </c>
      <c r="Q2139" s="5" t="inlineStr">
        <is>
          <t>Interesting start. The initial setup seems manageable, which is a good sign. Learning curve is always a challenge, though.</t>
        </is>
      </c>
      <c r="R2139" s="5">
        <f>IF(N2139=P2139,"same","different")</f>
        <v/>
      </c>
    </row>
    <row r="2140">
      <c r="A2140" s="5" t="n">
        <v>46</v>
      </c>
      <c r="B2140" s="5" t="inlineStr">
        <is>
          <t>Kyle Dubois</t>
        </is>
      </c>
      <c r="C2140" s="5" t="n">
        <v>55</v>
      </c>
      <c r="D2140" s="5" t="inlineStr">
        <is>
          <t>freelance photographer</t>
        </is>
      </c>
      <c r="E2140" s="5" t="inlineStr">
        <is>
          <t>typical</t>
        </is>
      </c>
      <c r="F2140" s="5" t="n">
        <v>23</v>
      </c>
      <c r="G2140" s="5" t="inlineStr">
        <is>
          <t>r/farming</t>
        </is>
      </c>
      <c r="H2140" s="5" t="n">
        <v>3</v>
      </c>
      <c r="I2140" s="5" t="inlineStr">
        <is>
          <t>doesn't care</t>
        </is>
      </c>
      <c r="J2140" s="5" t="inlineStr">
        <is>
          <t>r/farming #4 by gemma3</t>
        </is>
      </c>
      <c r="K2140" s="5" t="inlineStr">
        <is>
          <t>gemma3</t>
        </is>
      </c>
      <c r="L2140" s="5" t="inlineStr">
        <is>
          <t>Land Prices Near the City – Seriously, It’s a Nightmare</t>
        </is>
      </c>
      <c r="M214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140" s="5" t="inlineStr">
        <is>
          <t>nothing</t>
        </is>
      </c>
      <c r="O2140" s="5" t="inlineStr">
        <is>
          <t>Too much whining</t>
        </is>
      </c>
      <c r="P2140" s="5" t="inlineStr">
        <is>
          <t>upvote</t>
        </is>
      </c>
      <c r="Q2140" s="5" t="inlineStr">
        <is>
          <t>Seems a bit melodramatic, but the sentiment is relatable - feeling stuck.</t>
        </is>
      </c>
      <c r="R2140" s="5">
        <f>IF(N2140=P2140,"same","different")</f>
        <v/>
      </c>
    </row>
    <row r="2141">
      <c r="A2141" s="5" t="n">
        <v>46</v>
      </c>
      <c r="B2141" s="5" t="inlineStr">
        <is>
          <t>Kyle Dubois</t>
        </is>
      </c>
      <c r="C2141" s="5" t="n">
        <v>55</v>
      </c>
      <c r="D2141" s="5" t="inlineStr">
        <is>
          <t>freelance photographer</t>
        </is>
      </c>
      <c r="E2141" s="5" t="inlineStr">
        <is>
          <t>typical</t>
        </is>
      </c>
      <c r="F2141" s="5" t="n">
        <v>24</v>
      </c>
      <c r="G2141" s="5" t="inlineStr">
        <is>
          <t>r/farming</t>
        </is>
      </c>
      <c r="H2141" s="5" t="n">
        <v>3</v>
      </c>
      <c r="I2141" s="5" t="inlineStr">
        <is>
          <t>doesn't care</t>
        </is>
      </c>
      <c r="J2141" s="5" t="inlineStr">
        <is>
          <t>r/farming #3 by gemma3</t>
        </is>
      </c>
      <c r="K2141" s="5" t="inlineStr">
        <is>
          <t>gemma3</t>
        </is>
      </c>
      <c r="L2141" s="5" t="inlineStr">
        <is>
          <t>Hay Crisis – Any Advice?</t>
        </is>
      </c>
      <c r="M214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141" s="5" t="inlineStr">
        <is>
          <t>upvote</t>
        </is>
      </c>
      <c r="O2141" s="5" t="inlineStr">
        <is>
          <t>Sounds rough</t>
        </is>
      </c>
      <c r="P2141" s="5" t="inlineStr">
        <is>
          <t>upvote</t>
        </is>
      </c>
      <c r="Q2141" s="5" t="inlineStr">
        <is>
          <t>It’s a relatable situation – tough times with farming, especially with yields.  The desperation is palpable, and the advice seems genuinely valuable.</t>
        </is>
      </c>
      <c r="R2141" s="5">
        <f>IF(N2141=P2141,"same","different")</f>
        <v/>
      </c>
    </row>
    <row r="2142">
      <c r="A2142" s="5" t="n">
        <v>46</v>
      </c>
      <c r="B2142" s="5" t="inlineStr">
        <is>
          <t>Kyle Dubois</t>
        </is>
      </c>
      <c r="C2142" s="5" t="n">
        <v>55</v>
      </c>
      <c r="D2142" s="5" t="inlineStr">
        <is>
          <t>freelance photographer</t>
        </is>
      </c>
      <c r="E2142" s="5" t="inlineStr">
        <is>
          <t>typical</t>
        </is>
      </c>
      <c r="F2142" s="5" t="n">
        <v>25</v>
      </c>
      <c r="G2142" s="5" t="inlineStr">
        <is>
          <t>r/farming</t>
        </is>
      </c>
      <c r="H2142" s="5" t="n">
        <v>3</v>
      </c>
      <c r="I2142" s="5" t="inlineStr">
        <is>
          <t>doesn't care</t>
        </is>
      </c>
      <c r="J2142" s="5" t="inlineStr">
        <is>
          <t>r/farming #1 by gemma3</t>
        </is>
      </c>
      <c r="K2142" s="5" t="inlineStr">
        <is>
          <t>gemma3</t>
        </is>
      </c>
      <c r="L2142" s="5" t="inlineStr">
        <is>
          <t>Drought and Well Water – A Little Bit Heavy, Honest</t>
        </is>
      </c>
      <c r="M214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142" s="5" t="inlineStr">
        <is>
          <t>nothing</t>
        </is>
      </c>
      <c r="O2142" s="5" t="inlineStr">
        <is>
          <t>Too much venting</t>
        </is>
      </c>
      <c r="P2142" s="5" t="inlineStr">
        <is>
          <t>nothing</t>
        </is>
      </c>
      <c r="Q2142" s="5" t="inlineStr">
        <is>
          <t>Interesting, but a bit… heavy.  A little too much self-pity, if you ask me.  Needs a bit more grounding, honestly.</t>
        </is>
      </c>
      <c r="R2142" s="5">
        <f>IF(N2142=P2142,"same","different")</f>
        <v/>
      </c>
    </row>
    <row r="2143">
      <c r="A2143" s="5" t="n">
        <v>46</v>
      </c>
      <c r="B2143" s="5" t="inlineStr">
        <is>
          <t>Kyle Dubois</t>
        </is>
      </c>
      <c r="C2143" s="5" t="n">
        <v>55</v>
      </c>
      <c r="D2143" s="5" t="inlineStr">
        <is>
          <t>freelance photographer</t>
        </is>
      </c>
      <c r="E2143" s="5" t="inlineStr">
        <is>
          <t>typical</t>
        </is>
      </c>
      <c r="F2143" s="5" t="n">
        <v>26</v>
      </c>
      <c r="G2143" s="5" t="inlineStr">
        <is>
          <t>r/farming</t>
        </is>
      </c>
      <c r="H2143" s="5" t="n">
        <v>3</v>
      </c>
      <c r="I2143" s="5" t="inlineStr">
        <is>
          <t>doesn't care</t>
        </is>
      </c>
      <c r="J2143" s="5" t="inlineStr">
        <is>
          <t>r/farming #4 by gemma4</t>
        </is>
      </c>
      <c r="K2143" s="5" t="inlineStr">
        <is>
          <t>gemma4</t>
        </is>
      </c>
      <c r="L2143" s="5" t="inlineStr">
        <is>
          <t>Seriously, the insanity of land prices near the city right now.</t>
        </is>
      </c>
      <c r="M214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143" s="5" t="inlineStr">
        <is>
          <t>upvote</t>
        </is>
      </c>
      <c r="O2143" s="5" t="inlineStr">
        <is>
          <t>Infuriating reality</t>
        </is>
      </c>
      <c r="P2143" s="5" t="inlineStr">
        <is>
          <t>downvote</t>
        </is>
      </c>
      <c r="Q2143" s="5" t="inlineStr">
        <is>
          <t>Feels a bit repetitive and overly dramatic.  Could benefit from a bit more nuance.</t>
        </is>
      </c>
      <c r="R2143" s="5">
        <f>IF(N2143=P2143,"same","different")</f>
        <v/>
      </c>
    </row>
    <row r="2144">
      <c r="A2144" s="5" t="n">
        <v>46</v>
      </c>
      <c r="B2144" s="5" t="inlineStr">
        <is>
          <t>Kyle Dubois</t>
        </is>
      </c>
      <c r="C2144" s="5" t="n">
        <v>55</v>
      </c>
      <c r="D2144" s="5" t="inlineStr">
        <is>
          <t>freelance photographer</t>
        </is>
      </c>
      <c r="E2144" s="5" t="inlineStr">
        <is>
          <t>typical</t>
        </is>
      </c>
      <c r="F2144" s="5" t="n">
        <v>27</v>
      </c>
      <c r="G2144" s="5" t="inlineStr">
        <is>
          <t>r/farming</t>
        </is>
      </c>
      <c r="H2144" s="5" t="n">
        <v>3</v>
      </c>
      <c r="I2144" s="5" t="inlineStr">
        <is>
          <t>doesn't care</t>
        </is>
      </c>
      <c r="J2144" s="5" t="inlineStr">
        <is>
          <t>r/farming #2 by gemma3</t>
        </is>
      </c>
      <c r="K2144" s="5" t="inlineStr">
        <is>
          <t>gemma3</t>
        </is>
      </c>
      <c r="L2144" s="5" t="inlineStr">
        <is>
          <t>The Muddy Truth</t>
        </is>
      </c>
      <c r="M214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144" s="5" t="inlineStr">
        <is>
          <t>upvote</t>
        </is>
      </c>
      <c r="O2144" s="5" t="inlineStr">
        <is>
          <t>Interesting process</t>
        </is>
      </c>
      <c r="P2144" s="5" t="inlineStr">
        <is>
          <t>upvote</t>
        </is>
      </c>
      <c r="Q2144" s="5" t="inlineStr">
        <is>
          <t>Interesting. It’s a genuine, thoughtful approach to a potentially complex endeavor. The desire for a less stressful lifestyle is relatable, even if it’s a bit idealistic.</t>
        </is>
      </c>
      <c r="R2144" s="5">
        <f>IF(N2144=P2144,"same","different")</f>
        <v/>
      </c>
    </row>
    <row r="2145">
      <c r="A2145" s="5" t="n">
        <v>46</v>
      </c>
      <c r="B2145" s="5" t="inlineStr">
        <is>
          <t>Kyle Dubois</t>
        </is>
      </c>
      <c r="C2145" s="5" t="n">
        <v>55</v>
      </c>
      <c r="D2145" s="5" t="inlineStr">
        <is>
          <t>freelance photographer</t>
        </is>
      </c>
      <c r="E2145" s="5" t="inlineStr">
        <is>
          <t>typical</t>
        </is>
      </c>
      <c r="F2145" s="5" t="n">
        <v>28</v>
      </c>
      <c r="G2145" s="5" t="inlineStr">
        <is>
          <t>r/farming</t>
        </is>
      </c>
      <c r="H2145" s="5" t="n">
        <v>3</v>
      </c>
      <c r="I2145" s="5" t="inlineStr">
        <is>
          <t>doesn't care</t>
        </is>
      </c>
      <c r="J2145" s="5" t="inlineStr">
        <is>
          <t>r/farming #1 by gemma4</t>
        </is>
      </c>
      <c r="K2145" s="5" t="inlineStr">
        <is>
          <t>gemma4</t>
        </is>
      </c>
      <c r="L2145" s="5" t="inlineStr">
        <is>
          <t>Drought and Well Water - Seeking Advice</t>
        </is>
      </c>
      <c r="M214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145" s="5" t="inlineStr">
        <is>
          <t>upvote</t>
        </is>
      </c>
      <c r="O2145" s="5" t="inlineStr">
        <is>
          <t>Water quality matters</t>
        </is>
      </c>
      <c r="P2145" s="5" t="inlineStr">
        <is>
          <t>upvote</t>
        </is>
      </c>
      <c r="Q2145" s="5" t="inlineStr">
        <is>
          <t>Seems like a genuinely relatable situation – divorce and water are always a stressful combination.</t>
        </is>
      </c>
      <c r="R2145" s="5">
        <f>IF(N2145=P2145,"same","different")</f>
        <v/>
      </c>
    </row>
    <row r="2146">
      <c r="A2146" s="5" t="n">
        <v>46</v>
      </c>
      <c r="B2146" s="5" t="inlineStr">
        <is>
          <t>Kyle Dubois</t>
        </is>
      </c>
      <c r="C2146" s="5" t="n">
        <v>55</v>
      </c>
      <c r="D2146" s="5" t="inlineStr">
        <is>
          <t>freelance photographer</t>
        </is>
      </c>
      <c r="E2146" s="5" t="inlineStr">
        <is>
          <t>typical</t>
        </is>
      </c>
      <c r="F2146" s="5" t="n">
        <v>29</v>
      </c>
      <c r="G2146" s="5" t="inlineStr">
        <is>
          <t>r/personalfinance</t>
        </is>
      </c>
      <c r="H2146" s="5" t="n">
        <v>4</v>
      </c>
      <c r="I2146" s="5" t="inlineStr">
        <is>
          <t>bored by it</t>
        </is>
      </c>
      <c r="J2146" s="5" t="inlineStr">
        <is>
          <t>r/personalfinance #2 by gemma4</t>
        </is>
      </c>
      <c r="K2146" s="5" t="inlineStr">
        <is>
          <t>gemma4</t>
        </is>
      </c>
      <c r="L2146" s="5" t="inlineStr">
        <is>
          <t>The 'Niche Skill' Side Hustle That Actually Paid Off for Me (and why you should be wary of the hype)</t>
        </is>
      </c>
      <c r="M214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146" s="5" t="inlineStr">
        <is>
          <t>upvote</t>
        </is>
      </c>
      <c r="O2146" s="5" t="inlineStr">
        <is>
          <t>Niche specialization is key</t>
        </is>
      </c>
      <c r="P2146" s="5" t="inlineStr">
        <is>
          <t>upvote</t>
        </is>
      </c>
      <c r="Q2146" s="5" t="inlineStr">
        <is>
          <t>Interesting perspective – the focus on quality is valuable, even if it’s a bit tedious.</t>
        </is>
      </c>
      <c r="R2146" s="5">
        <f>IF(N2146=P2146,"same","different")</f>
        <v/>
      </c>
    </row>
    <row r="2147">
      <c r="A2147" s="5" t="n">
        <v>46</v>
      </c>
      <c r="B2147" s="5" t="inlineStr">
        <is>
          <t>Kyle Dubois</t>
        </is>
      </c>
      <c r="C2147" s="5" t="n">
        <v>55</v>
      </c>
      <c r="D2147" s="5" t="inlineStr">
        <is>
          <t>freelance photographer</t>
        </is>
      </c>
      <c r="E2147" s="5" t="inlineStr">
        <is>
          <t>typical</t>
        </is>
      </c>
      <c r="F2147" s="5" t="n">
        <v>30</v>
      </c>
      <c r="G2147" s="5" t="inlineStr">
        <is>
          <t>r/personalfinance</t>
        </is>
      </c>
      <c r="H2147" s="5" t="n">
        <v>4</v>
      </c>
      <c r="I2147" s="5" t="inlineStr">
        <is>
          <t>bored by it</t>
        </is>
      </c>
      <c r="J2147" s="5" t="inlineStr">
        <is>
          <t>r/personalfinance #2 by gemma3</t>
        </is>
      </c>
      <c r="K2147" s="5" t="inlineStr">
        <is>
          <t>gemma3</t>
        </is>
      </c>
      <c r="L2147" s="5" t="inlineStr">
        <is>
          <t>The ‘Almost’ Hustle: Why a Side Hustle Can Be a Bit of a Gamble</t>
        </is>
      </c>
      <c r="M214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147" s="5" t="inlineStr">
        <is>
          <t>upvote</t>
        </is>
      </c>
      <c r="O2147" s="5" t="inlineStr">
        <is>
          <t>Gamble is real</t>
        </is>
      </c>
      <c r="P2147" s="5" t="inlineStr">
        <is>
          <t>downvote</t>
        </is>
      </c>
      <c r="Q2147" s="5" t="inlineStr">
        <is>
          <t>It’s a bit repetitive. Lots of 'overly cautious' talk about risk - it’s a bit of a cliché.</t>
        </is>
      </c>
      <c r="R2147" s="5">
        <f>IF(N2147=P2147,"same","different")</f>
        <v/>
      </c>
    </row>
    <row r="2148">
      <c r="A2148" s="5" t="n">
        <v>46</v>
      </c>
      <c r="B2148" s="5" t="inlineStr">
        <is>
          <t>Kyle Dubois</t>
        </is>
      </c>
      <c r="C2148" s="5" t="n">
        <v>55</v>
      </c>
      <c r="D2148" s="5" t="inlineStr">
        <is>
          <t>freelance photographer</t>
        </is>
      </c>
      <c r="E2148" s="5" t="inlineStr">
        <is>
          <t>typical</t>
        </is>
      </c>
      <c r="F2148" s="5" t="n">
        <v>31</v>
      </c>
      <c r="G2148" s="5" t="inlineStr">
        <is>
          <t>r/personalfinance</t>
        </is>
      </c>
      <c r="H2148" s="5" t="n">
        <v>4</v>
      </c>
      <c r="I2148" s="5" t="inlineStr">
        <is>
          <t>bored by it</t>
        </is>
      </c>
      <c r="J2148" s="5" t="inlineStr">
        <is>
          <t>r/personalfinance #3 by gemma4</t>
        </is>
      </c>
      <c r="K2148" s="5" t="inlineStr">
        <is>
          <t>gemma4</t>
        </is>
      </c>
      <c r="L2148" s="5" t="inlineStr">
        <is>
          <t>Tax refund incoming! Any ideas what I should do with it?</t>
        </is>
      </c>
      <c r="M214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148" s="5" t="inlineStr">
        <is>
          <t>nothing</t>
        </is>
      </c>
      <c r="O2148" s="5" t="inlineStr">
        <is>
          <t>Too generic</t>
        </is>
      </c>
      <c r="P2148" s="5" t="inlineStr">
        <is>
          <t>upvote</t>
        </is>
      </c>
      <c r="Q2148" s="5" t="inlineStr">
        <is>
          <t>It’s a good question – a tax refund is a chance to start small and build a little.</t>
        </is>
      </c>
      <c r="R2148" s="5">
        <f>IF(N2148=P2148,"same","different")</f>
        <v/>
      </c>
    </row>
    <row r="2149">
      <c r="A2149" s="5" t="n">
        <v>46</v>
      </c>
      <c r="B2149" s="5" t="inlineStr">
        <is>
          <t>Kyle Dubois</t>
        </is>
      </c>
      <c r="C2149" s="5" t="n">
        <v>55</v>
      </c>
      <c r="D2149" s="5" t="inlineStr">
        <is>
          <t>freelance photographer</t>
        </is>
      </c>
      <c r="E2149" s="5" t="inlineStr">
        <is>
          <t>typical</t>
        </is>
      </c>
      <c r="F2149" s="5" t="n">
        <v>32</v>
      </c>
      <c r="G2149" s="5" t="inlineStr">
        <is>
          <t>r/personalfinance</t>
        </is>
      </c>
      <c r="H2149" s="5" t="n">
        <v>4</v>
      </c>
      <c r="I2149" s="5" t="inlineStr">
        <is>
          <t>bored by it</t>
        </is>
      </c>
      <c r="J2149" s="5" t="inlineStr">
        <is>
          <t>r/personalfinance #4 by gemma3</t>
        </is>
      </c>
      <c r="K2149" s="5" t="inlineStr">
        <is>
          <t>gemma3</t>
        </is>
      </c>
      <c r="L2149" s="5" t="inlineStr">
        <is>
          <t>The First Step – Baby Steps to Investing</t>
        </is>
      </c>
      <c r="M214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149" s="5" t="inlineStr">
        <is>
          <t>upvote</t>
        </is>
      </c>
      <c r="O2149" s="5" t="inlineStr">
        <is>
          <t>Small consistent effort</t>
        </is>
      </c>
      <c r="P2149" s="5" t="inlineStr">
        <is>
          <t>upvote</t>
        </is>
      </c>
      <c r="Q2149" s="5" t="inlineStr">
        <is>
          <t>Seems genuinely helpful and positive. A good starting point for someone feeling overwhelmed.</t>
        </is>
      </c>
      <c r="R2149" s="5">
        <f>IF(N2149=P2149,"same","different")</f>
        <v/>
      </c>
    </row>
    <row r="2150">
      <c r="A2150" s="5" t="n">
        <v>46</v>
      </c>
      <c r="B2150" s="5" t="inlineStr">
        <is>
          <t>Kyle Dubois</t>
        </is>
      </c>
      <c r="C2150" s="5" t="n">
        <v>55</v>
      </c>
      <c r="D2150" s="5" t="inlineStr">
        <is>
          <t>freelance photographer</t>
        </is>
      </c>
      <c r="E2150" s="5" t="inlineStr">
        <is>
          <t>typical</t>
        </is>
      </c>
      <c r="F2150" s="5" t="n">
        <v>33</v>
      </c>
      <c r="G2150" s="5" t="inlineStr">
        <is>
          <t>r/personalfinance</t>
        </is>
      </c>
      <c r="H2150" s="5" t="n">
        <v>4</v>
      </c>
      <c r="I2150" s="5" t="inlineStr">
        <is>
          <t>bored by it</t>
        </is>
      </c>
      <c r="J2150" s="5" t="inlineStr">
        <is>
          <t>r/personalfinance #5 by gemma3</t>
        </is>
      </c>
      <c r="K2150" s="5" t="inlineStr">
        <is>
          <t>gemma3</t>
        </is>
      </c>
      <c r="L2150" s="5" t="inlineStr">
        <is>
          <t>Seriously?! Another Bill?</t>
        </is>
      </c>
      <c r="M215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150" s="5" t="inlineStr">
        <is>
          <t>downvote</t>
        </is>
      </c>
      <c r="O2150" s="5" t="inlineStr">
        <is>
          <t>Too much drama</t>
        </is>
      </c>
      <c r="P2150" s="5" t="inlineStr">
        <is>
          <t>upvote</t>
        </is>
      </c>
      <c r="Q2150" s="5" t="inlineStr">
        <is>
          <t>Feels like a valid and slightly stressful situation.  It’s relatable to someone who’s been farming for a long time and has a lot of control over their resources.</t>
        </is>
      </c>
      <c r="R2150" s="5">
        <f>IF(N2150=P2150,"same","different")</f>
        <v/>
      </c>
    </row>
    <row r="2151">
      <c r="A2151" s="5" t="n">
        <v>46</v>
      </c>
      <c r="B2151" s="5" t="inlineStr">
        <is>
          <t>Kyle Dubois</t>
        </is>
      </c>
      <c r="C2151" s="5" t="n">
        <v>55</v>
      </c>
      <c r="D2151" s="5" t="inlineStr">
        <is>
          <t>freelance photographer</t>
        </is>
      </c>
      <c r="E2151" s="5" t="inlineStr">
        <is>
          <t>typical</t>
        </is>
      </c>
      <c r="F2151" s="5" t="n">
        <v>34</v>
      </c>
      <c r="G2151" s="5" t="inlineStr">
        <is>
          <t>r/personalfinance</t>
        </is>
      </c>
      <c r="H2151" s="5" t="n">
        <v>4</v>
      </c>
      <c r="I2151" s="5" t="inlineStr">
        <is>
          <t>bored by it</t>
        </is>
      </c>
      <c r="J2151" s="5" t="inlineStr">
        <is>
          <t>r/personalfinance #3 by gemma3</t>
        </is>
      </c>
      <c r="K2151" s="5" t="inlineStr">
        <is>
          <t>gemma3</t>
        </is>
      </c>
      <c r="L2151" s="5" t="inlineStr">
        <is>
          <t>Tax Refund Shenanigans - Any Advice?</t>
        </is>
      </c>
      <c r="M215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151" s="5" t="inlineStr">
        <is>
          <t>nothing</t>
        </is>
      </c>
      <c r="O2151" s="5" t="inlineStr">
        <is>
          <t>Too vague</t>
        </is>
      </c>
      <c r="P2151" s="5" t="inlineStr">
        <is>
          <t>upvote</t>
        </is>
      </c>
      <c r="Q2151" s="5" t="inlineStr">
        <is>
          <t>It’s a pretty standard question, and honestly, the level of detail is a little… intriguing. A bit of a puzzle, but also potentially useful. Plus, I’m always curious about how people handle this kind of situation.</t>
        </is>
      </c>
      <c r="R2151" s="5">
        <f>IF(N2151=P2151,"same","different")</f>
        <v/>
      </c>
    </row>
    <row r="2152">
      <c r="A2152" s="5" t="n">
        <v>46</v>
      </c>
      <c r="B2152" s="5" t="inlineStr">
        <is>
          <t>Kyle Dubois</t>
        </is>
      </c>
      <c r="C2152" s="5" t="n">
        <v>55</v>
      </c>
      <c r="D2152" s="5" t="inlineStr">
        <is>
          <t>freelance photographer</t>
        </is>
      </c>
      <c r="E2152" s="5" t="inlineStr">
        <is>
          <t>typical</t>
        </is>
      </c>
      <c r="F2152" s="5" t="n">
        <v>35</v>
      </c>
      <c r="G2152" s="5" t="inlineStr">
        <is>
          <t>r/personalfinance</t>
        </is>
      </c>
      <c r="H2152" s="5" t="n">
        <v>4</v>
      </c>
      <c r="I2152" s="5" t="inlineStr">
        <is>
          <t>bored by it</t>
        </is>
      </c>
      <c r="J2152" s="5" t="inlineStr">
        <is>
          <t>r/personalfinance #5 by gemma4</t>
        </is>
      </c>
      <c r="K2152" s="5" t="inlineStr">
        <is>
          <t>gemma4</t>
        </is>
      </c>
      <c r="L2152" s="5" t="inlineStr">
        <is>
          <t>Just got hit with a surprise medical bill that's making my head spin</t>
        </is>
      </c>
      <c r="M215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152" s="5" t="inlineStr">
        <is>
          <t>nothing</t>
        </is>
      </c>
      <c r="O2152" s="5" t="inlineStr">
        <is>
          <t>Too vague</t>
        </is>
      </c>
      <c r="P2152" s="5" t="inlineStr">
        <is>
          <t>downvote</t>
        </is>
      </c>
      <c r="Q2152" s="5" t="inlineStr">
        <is>
          <t>Honestly, it’s a really frustrating situation.  It feels like they’re deliberately trying to make it difficult for people, and the sheer volume of paperwork is overwhelming.  It’s not a small bill, it’s a *surprise*.</t>
        </is>
      </c>
      <c r="R2152" s="5">
        <f>IF(N2152=P2152,"same","different")</f>
        <v/>
      </c>
    </row>
    <row r="2153">
      <c r="A2153" s="5" t="n">
        <v>46</v>
      </c>
      <c r="B2153" s="5" t="inlineStr">
        <is>
          <t>Kyle Dubois</t>
        </is>
      </c>
      <c r="C2153" s="5" t="n">
        <v>55</v>
      </c>
      <c r="D2153" s="5" t="inlineStr">
        <is>
          <t>freelance photographer</t>
        </is>
      </c>
      <c r="E2153" s="5" t="inlineStr">
        <is>
          <t>typical</t>
        </is>
      </c>
      <c r="F2153" s="5" t="n">
        <v>36</v>
      </c>
      <c r="G2153" s="5" t="inlineStr">
        <is>
          <t>r/personalfinance</t>
        </is>
      </c>
      <c r="H2153" s="5" t="n">
        <v>4</v>
      </c>
      <c r="I2153" s="5" t="inlineStr">
        <is>
          <t>bored by it</t>
        </is>
      </c>
      <c r="J2153" s="5" t="inlineStr">
        <is>
          <t>r/personalfinance #4 by gemma4</t>
        </is>
      </c>
      <c r="K2153" s="5" t="inlineStr">
        <is>
          <t>gemma4</t>
        </is>
      </c>
      <c r="L2153" s="5" t="inlineStr">
        <is>
          <t>Just started investing with what I have left - a small but mighty start</t>
        </is>
      </c>
      <c r="M215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153" s="5" t="inlineStr">
        <is>
          <t>upvote</t>
        </is>
      </c>
      <c r="O2153" s="5" t="inlineStr">
        <is>
          <t>Makes sense, automation is key</t>
        </is>
      </c>
      <c r="P2153" s="5" t="inlineStr">
        <is>
          <t>upvote</t>
        </is>
      </c>
      <c r="Q2153" s="5" t="inlineStr">
        <is>
          <t>Seems like a reasonable and helpful piece of advice. A good starting point for anyone new to investing.</t>
        </is>
      </c>
      <c r="R2153" s="5">
        <f>IF(N2153=P2153,"same","different")</f>
        <v/>
      </c>
    </row>
    <row r="2154">
      <c r="A2154" s="5" t="n">
        <v>46</v>
      </c>
      <c r="B2154" s="5" t="inlineStr">
        <is>
          <t>Kyle Dubois</t>
        </is>
      </c>
      <c r="C2154" s="5" t="n">
        <v>55</v>
      </c>
      <c r="D2154" s="5" t="inlineStr">
        <is>
          <t>freelance photographer</t>
        </is>
      </c>
      <c r="E2154" s="5" t="inlineStr">
        <is>
          <t>typical</t>
        </is>
      </c>
      <c r="F2154" s="5" t="n">
        <v>37</v>
      </c>
      <c r="G2154" s="5" t="inlineStr">
        <is>
          <t>r/cars</t>
        </is>
      </c>
      <c r="H2154" s="5" t="n">
        <v>5</v>
      </c>
      <c r="I2154" s="5" t="inlineStr">
        <is>
          <t>bored by it</t>
        </is>
      </c>
      <c r="J2154" s="5" t="inlineStr">
        <is>
          <t>r/cars #1 by gemma4</t>
        </is>
      </c>
      <c r="K2154" s="5" t="inlineStr">
        <is>
          <t>gemma4</t>
        </is>
      </c>
      <c r="L2154" s="5" t="inlineStr">
        <is>
          <t>Just dodged a bullet (and a major scam) in a new city!</t>
        </is>
      </c>
      <c r="M215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154" s="5" t="inlineStr">
        <is>
          <t>upvote</t>
        </is>
      </c>
      <c r="O2154" s="5" t="inlineStr">
        <is>
          <t>Scams happen all the time</t>
        </is>
      </c>
      <c r="P2154" s="5" t="inlineStr">
        <is>
          <t>upvote</t>
        </is>
      </c>
      <c r="Q2154" s="5" t="inlineStr">
        <is>
          <t>Interesting story – it’s good to see someone being cautious. A bit of a cautionary tale, though.</t>
        </is>
      </c>
      <c r="R2154" s="5">
        <f>IF(N2154=P2154,"same","different")</f>
        <v/>
      </c>
    </row>
    <row r="2155">
      <c r="A2155" s="5" t="n">
        <v>46</v>
      </c>
      <c r="B2155" s="5" t="inlineStr">
        <is>
          <t>Kyle Dubois</t>
        </is>
      </c>
      <c r="C2155" s="5" t="n">
        <v>55</v>
      </c>
      <c r="D2155" s="5" t="inlineStr">
        <is>
          <t>freelance photographer</t>
        </is>
      </c>
      <c r="E2155" s="5" t="inlineStr">
        <is>
          <t>typical</t>
        </is>
      </c>
      <c r="F2155" s="5" t="n">
        <v>38</v>
      </c>
      <c r="G2155" s="5" t="inlineStr">
        <is>
          <t>r/cars</t>
        </is>
      </c>
      <c r="H2155" s="5" t="n">
        <v>5</v>
      </c>
      <c r="I2155" s="5" t="inlineStr">
        <is>
          <t>bored by it</t>
        </is>
      </c>
      <c r="J2155" s="5" t="inlineStr">
        <is>
          <t>r/cars #1 by gemma3</t>
        </is>
      </c>
      <c r="K2155" s="5" t="inlineStr">
        <is>
          <t>gemma3</t>
        </is>
      </c>
      <c r="L2155" s="5" t="inlineStr">
        <is>
          <t>Seriously, the audacity...</t>
        </is>
      </c>
      <c r="M215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155" s="5" t="inlineStr">
        <is>
          <t>upvote</t>
        </is>
      </c>
      <c r="O2155" s="5" t="inlineStr">
        <is>
          <t>Classic rip-off</t>
        </is>
      </c>
      <c r="P2155" s="5" t="inlineStr">
        <is>
          <t>downvote</t>
        </is>
      </c>
      <c r="Q2155" s="5" t="inlineStr">
        <is>
          <t>Seriously? It's a *mechanic*? That's a bizarre and frustrating experience. It feels like they're prioritizing profit over customer satisfaction.</t>
        </is>
      </c>
      <c r="R2155" s="5">
        <f>IF(N2155=P2155,"same","different")</f>
        <v/>
      </c>
    </row>
    <row r="2156">
      <c r="A2156" s="5" t="n">
        <v>46</v>
      </c>
      <c r="B2156" s="5" t="inlineStr">
        <is>
          <t>Kyle Dubois</t>
        </is>
      </c>
      <c r="C2156" s="5" t="n">
        <v>55</v>
      </c>
      <c r="D2156" s="5" t="inlineStr">
        <is>
          <t>freelance photographer</t>
        </is>
      </c>
      <c r="E2156" s="5" t="inlineStr">
        <is>
          <t>typical</t>
        </is>
      </c>
      <c r="F2156" s="5" t="n">
        <v>39</v>
      </c>
      <c r="G2156" s="5" t="inlineStr">
        <is>
          <t>r/cars</t>
        </is>
      </c>
      <c r="H2156" s="5" t="n">
        <v>5</v>
      </c>
      <c r="I2156" s="5" t="inlineStr">
        <is>
          <t>bored by it</t>
        </is>
      </c>
      <c r="J2156" s="5" t="inlineStr">
        <is>
          <t>r/cars #5 by gemma4</t>
        </is>
      </c>
      <c r="K2156" s="5" t="inlineStr">
        <is>
          <t>gemma4</t>
        </is>
      </c>
      <c r="L2156" s="5" t="inlineStr">
        <is>
          <t>Towing a Camper for the First Time: Don't Get Cocky About It</t>
        </is>
      </c>
      <c r="M215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156" s="5" t="inlineStr">
        <is>
          <t>upvote</t>
        </is>
      </c>
      <c r="O2156" s="5" t="inlineStr">
        <is>
          <t>Makes sense, physics matters</t>
        </is>
      </c>
      <c r="P2156" s="5" t="inlineStr">
        <is>
          <t>upvote</t>
        </is>
      </c>
      <c r="Q2156" s="5" t="inlineStr">
        <is>
          <t>Interesting perspective. It’s good to think about the physics, even if it’s a bit…formal.</t>
        </is>
      </c>
      <c r="R2156" s="5">
        <f>IF(N2156=P2156,"same","different")</f>
        <v/>
      </c>
    </row>
    <row r="2157">
      <c r="A2157" s="5" t="n">
        <v>46</v>
      </c>
      <c r="B2157" s="5" t="inlineStr">
        <is>
          <t>Kyle Dubois</t>
        </is>
      </c>
      <c r="C2157" s="5" t="n">
        <v>55</v>
      </c>
      <c r="D2157" s="5" t="inlineStr">
        <is>
          <t>freelance photographer</t>
        </is>
      </c>
      <c r="E2157" s="5" t="inlineStr">
        <is>
          <t>typical</t>
        </is>
      </c>
      <c r="F2157" s="5" t="n">
        <v>40</v>
      </c>
      <c r="G2157" s="5" t="inlineStr">
        <is>
          <t>r/cars</t>
        </is>
      </c>
      <c r="H2157" s="5" t="n">
        <v>5</v>
      </c>
      <c r="I2157" s="5" t="inlineStr">
        <is>
          <t>bored by it</t>
        </is>
      </c>
      <c r="J2157" s="5" t="inlineStr">
        <is>
          <t>r/cars #5 by gemma3</t>
        </is>
      </c>
      <c r="K2157" s="5" t="inlineStr">
        <is>
          <t>gemma3</t>
        </is>
      </c>
      <c r="L2157" s="5" t="inlineStr">
        <is>
          <t>Towing a Camper – It’s… a Bit of a Nightmare, Seriously</t>
        </is>
      </c>
      <c r="M215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157" s="5" t="inlineStr">
        <is>
          <t>upvote</t>
        </is>
      </c>
      <c r="O2157" s="5" t="inlineStr">
        <is>
          <t>Sounds rough, but I get it.</t>
        </is>
      </c>
      <c r="P2157" s="5" t="inlineStr">
        <is>
          <t>upvote</t>
        </is>
      </c>
      <c r="Q2157" s="5" t="inlineStr">
        <is>
          <t>It’s a relatable struggle, honestly. Everyone towing a camper has a bit of a mess to deal with.</t>
        </is>
      </c>
      <c r="R2157" s="5">
        <f>IF(N2157=P2157,"same","different")</f>
        <v/>
      </c>
    </row>
    <row r="2158">
      <c r="A2158" s="5" t="n">
        <v>46</v>
      </c>
      <c r="B2158" s="5" t="inlineStr">
        <is>
          <t>Kyle Dubois</t>
        </is>
      </c>
      <c r="C2158" s="5" t="n">
        <v>55</v>
      </c>
      <c r="D2158" s="5" t="inlineStr">
        <is>
          <t>freelance photographer</t>
        </is>
      </c>
      <c r="E2158" s="5" t="inlineStr">
        <is>
          <t>typical</t>
        </is>
      </c>
      <c r="F2158" s="5" t="n">
        <v>41</v>
      </c>
      <c r="G2158" s="5" t="inlineStr">
        <is>
          <t>r/cars</t>
        </is>
      </c>
      <c r="H2158" s="5" t="n">
        <v>5</v>
      </c>
      <c r="I2158" s="5" t="inlineStr">
        <is>
          <t>bored by it</t>
        </is>
      </c>
      <c r="J2158" s="5" t="inlineStr">
        <is>
          <t>r/cars #2 by gemma4</t>
        </is>
      </c>
      <c r="K2158" s="5" t="inlineStr">
        <is>
          <t>gemma4</t>
        </is>
      </c>
      <c r="L2158" s="5" t="inlineStr">
        <is>
          <t>The most reliable car I've ever owned, and why it still drives me nuts.</t>
        </is>
      </c>
      <c r="M215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158" s="5" t="inlineStr">
        <is>
          <t>upvote</t>
        </is>
      </c>
      <c r="O2158" s="5" t="inlineStr">
        <is>
          <t>Relatable frustration</t>
        </is>
      </c>
      <c r="P2158" s="5" t="inlineStr">
        <is>
          <t>downvote</t>
        </is>
      </c>
      <c r="Q2158" s="5" t="inlineStr">
        <is>
          <t>Seriously? It’s a car? It’s a *car*? The level of detail is baffling. It’s a frustrating cycle of small problems and huge costs – that’s not a car, it’s a headache waiting to happen.</t>
        </is>
      </c>
      <c r="R2158" s="5">
        <f>IF(N2158=P2158,"same","different")</f>
        <v/>
      </c>
    </row>
    <row r="2159">
      <c r="A2159" s="5" t="n">
        <v>46</v>
      </c>
      <c r="B2159" s="5" t="inlineStr">
        <is>
          <t>Kyle Dubois</t>
        </is>
      </c>
      <c r="C2159" s="5" t="n">
        <v>55</v>
      </c>
      <c r="D2159" s="5" t="inlineStr">
        <is>
          <t>freelance photographer</t>
        </is>
      </c>
      <c r="E2159" s="5" t="inlineStr">
        <is>
          <t>typical</t>
        </is>
      </c>
      <c r="F2159" s="5" t="n">
        <v>42</v>
      </c>
      <c r="G2159" s="5" t="inlineStr">
        <is>
          <t>r/cars</t>
        </is>
      </c>
      <c r="H2159" s="5" t="n">
        <v>5</v>
      </c>
      <c r="I2159" s="5" t="inlineStr">
        <is>
          <t>bored by it</t>
        </is>
      </c>
      <c r="J2159" s="5" t="inlineStr">
        <is>
          <t>r/cars #3 by gemma4</t>
        </is>
      </c>
      <c r="K2159" s="5" t="inlineStr">
        <is>
          <t>gemma4</t>
        </is>
      </c>
      <c r="L2159" s="5" t="inlineStr">
        <is>
          <t>EV vs Hybrid for my long commute - real-world experience!</t>
        </is>
      </c>
      <c r="M215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159" s="5" t="inlineStr">
        <is>
          <t>upvote</t>
        </is>
      </c>
      <c r="O2159" s="5" t="inlineStr">
        <is>
          <t>Practical for now</t>
        </is>
      </c>
      <c r="P2159" s="5" t="inlineStr">
        <is>
          <t>nothing</t>
        </is>
      </c>
      <c r="Q2159" s="5" t="inlineStr">
        <is>
          <t>Interesting perspective. Seems like a sensible choice for someone starting out and prioritizing practicality.</t>
        </is>
      </c>
      <c r="R2159" s="5">
        <f>IF(N2159=P2159,"same","different")</f>
        <v/>
      </c>
    </row>
    <row r="2160">
      <c r="A2160" s="5" t="n">
        <v>46</v>
      </c>
      <c r="B2160" s="5" t="inlineStr">
        <is>
          <t>Kyle Dubois</t>
        </is>
      </c>
      <c r="C2160" s="5" t="n">
        <v>55</v>
      </c>
      <c r="D2160" s="5" t="inlineStr">
        <is>
          <t>freelance photographer</t>
        </is>
      </c>
      <c r="E2160" s="5" t="inlineStr">
        <is>
          <t>typical</t>
        </is>
      </c>
      <c r="F2160" s="5" t="n">
        <v>43</v>
      </c>
      <c r="G2160" s="5" t="inlineStr">
        <is>
          <t>r/cars</t>
        </is>
      </c>
      <c r="H2160" s="5" t="n">
        <v>5</v>
      </c>
      <c r="I2160" s="5" t="inlineStr">
        <is>
          <t>bored by it</t>
        </is>
      </c>
      <c r="J2160" s="5" t="inlineStr">
        <is>
          <t>r/cars #4 by gemma3</t>
        </is>
      </c>
      <c r="K2160" s="5" t="inlineStr">
        <is>
          <t>gemma3</t>
        </is>
      </c>
      <c r="L2160" s="5" t="inlineStr">
        <is>
          <t>Insurance Prices – Seriously, What’s Going On?</t>
        </is>
      </c>
      <c r="M216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160" s="5" t="inlineStr">
        <is>
          <t>nothing</t>
        </is>
      </c>
      <c r="O2160" s="5" t="inlineStr">
        <is>
          <t>Too much whining</t>
        </is>
      </c>
      <c r="P2160" s="5" t="inlineStr">
        <is>
          <t>upvote</t>
        </is>
      </c>
      <c r="Q2160" s="5" t="inlineStr">
        <is>
          <t>It’s a frustrating situation, definitely.  30% is a significant jump, and the uncertainty is making it worse.  People seem to be experiencing similar issues, which is a little reassuring, even if it’s not the *cause* of it.</t>
        </is>
      </c>
      <c r="R2160" s="5">
        <f>IF(N2160=P2160,"same","different")</f>
        <v/>
      </c>
    </row>
    <row r="2161">
      <c r="A2161" s="5" t="n">
        <v>46</v>
      </c>
      <c r="B2161" s="5" t="inlineStr">
        <is>
          <t>Kyle Dubois</t>
        </is>
      </c>
      <c r="C2161" s="5" t="n">
        <v>55</v>
      </c>
      <c r="D2161" s="5" t="inlineStr">
        <is>
          <t>freelance photographer</t>
        </is>
      </c>
      <c r="E2161" s="5" t="inlineStr">
        <is>
          <t>typical</t>
        </is>
      </c>
      <c r="F2161" s="5" t="n">
        <v>44</v>
      </c>
      <c r="G2161" s="5" t="inlineStr">
        <is>
          <t>r/cars</t>
        </is>
      </c>
      <c r="H2161" s="5" t="n">
        <v>5</v>
      </c>
      <c r="I2161" s="5" t="inlineStr">
        <is>
          <t>bored by it</t>
        </is>
      </c>
      <c r="J2161" s="5" t="inlineStr">
        <is>
          <t>r/cars #4 by gemma4</t>
        </is>
      </c>
      <c r="K2161" s="5" t="inlineStr">
        <is>
          <t>gemma4</t>
        </is>
      </c>
      <c r="L2161" s="5" t="inlineStr">
        <is>
          <t>Anyone else seeing insurance rates jump without any obvious reason?</t>
        </is>
      </c>
      <c r="M216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161" s="5" t="inlineStr">
        <is>
          <t>nothing</t>
        </is>
      </c>
      <c r="O2161" s="5" t="inlineStr">
        <is>
          <t>Too vague</t>
        </is>
      </c>
      <c r="P2161" s="5" t="inlineStr">
        <is>
          <t>downvote</t>
        </is>
      </c>
      <c r="Q2161" s="5" t="inlineStr">
        <is>
          <t>Seriously? It’s insurance. It’s not a conspiracy. It’s market forces, probably.</t>
        </is>
      </c>
      <c r="R2161" s="5">
        <f>IF(N2161=P2161,"same","different")</f>
        <v/>
      </c>
    </row>
    <row r="2162">
      <c r="A2162" s="5" t="n">
        <v>46</v>
      </c>
      <c r="B2162" s="5" t="inlineStr">
        <is>
          <t>Kyle Dubois</t>
        </is>
      </c>
      <c r="C2162" s="5" t="n">
        <v>55</v>
      </c>
      <c r="D2162" s="5" t="inlineStr">
        <is>
          <t>freelance photographer</t>
        </is>
      </c>
      <c r="E2162" s="5" t="inlineStr">
        <is>
          <t>typical</t>
        </is>
      </c>
      <c r="F2162" s="5" t="n">
        <v>45</v>
      </c>
      <c r="G2162" s="5" t="inlineStr">
        <is>
          <t>r/cars</t>
        </is>
      </c>
      <c r="H2162" s="5" t="n">
        <v>5</v>
      </c>
      <c r="I2162" s="5" t="inlineStr">
        <is>
          <t>bored by it</t>
        </is>
      </c>
      <c r="J2162" s="5" t="inlineStr">
        <is>
          <t>r/cars #3 by gemma3</t>
        </is>
      </c>
      <c r="K2162" s="5" t="inlineStr">
        <is>
          <t>gemma3</t>
        </is>
      </c>
      <c r="L2162" s="5" t="inlineStr">
        <is>
          <t>EV vs. Hybrid for a Long Commute - My Experience</t>
        </is>
      </c>
      <c r="M216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162" s="5" t="inlineStr">
        <is>
          <t>upvote</t>
        </is>
      </c>
      <c r="O2162" s="5" t="inlineStr">
        <is>
          <t>Makes sense, gotta think about range.</t>
        </is>
      </c>
      <c r="P2162" s="5" t="inlineStr">
        <is>
          <t>upvote</t>
        </is>
      </c>
      <c r="Q2162" s="5" t="inlineStr">
        <is>
          <t>Interesting perspective – the focus on time spent driving is a valid point. Makes sense to look at smaller EVs if range is a real worry.</t>
        </is>
      </c>
      <c r="R2162" s="5">
        <f>IF(N2162=P2162,"same","different")</f>
        <v/>
      </c>
    </row>
    <row r="2163">
      <c r="A2163" s="5" t="n">
        <v>46</v>
      </c>
      <c r="B2163" s="5" t="inlineStr">
        <is>
          <t>Kyle Dubois</t>
        </is>
      </c>
      <c r="C2163" s="5" t="n">
        <v>55</v>
      </c>
      <c r="D2163" s="5" t="inlineStr">
        <is>
          <t>freelance photographer</t>
        </is>
      </c>
      <c r="E2163" s="5" t="inlineStr">
        <is>
          <t>typical</t>
        </is>
      </c>
      <c r="F2163" s="5" t="n">
        <v>46</v>
      </c>
      <c r="G2163" s="5" t="inlineStr">
        <is>
          <t>r/cars</t>
        </is>
      </c>
      <c r="H2163" s="5" t="n">
        <v>5</v>
      </c>
      <c r="I2163" s="5" t="inlineStr">
        <is>
          <t>bored by it</t>
        </is>
      </c>
      <c r="J2163" s="5" t="inlineStr">
        <is>
          <t>r/cars #2 by gemma3</t>
        </is>
      </c>
      <c r="K2163" s="5" t="inlineStr">
        <is>
          <t>gemma3</t>
        </is>
      </c>
      <c r="L2163" s="5" t="inlineStr">
        <is>
          <t>Seriously, anyone else feel like they’ve spent more time diagnosing a minor rattle than actually *driving*?</t>
        </is>
      </c>
      <c r="M216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163" s="5" t="inlineStr">
        <is>
          <t>upvote</t>
        </is>
      </c>
      <c r="O2163" s="5" t="inlineStr">
        <is>
          <t>Relatable frustration</t>
        </is>
      </c>
      <c r="P2163" s="5" t="inlineStr">
        <is>
          <t>downvote</t>
        </is>
      </c>
      <c r="Q2163" s="5" t="inlineStr">
        <is>
          <t>Feels incredibly frustrating and repetitive. It’s a frustrating cycle of fixing problems instead of enjoying the ride.</t>
        </is>
      </c>
      <c r="R2163" s="5">
        <f>IF(N2163=P2163,"same","different")</f>
        <v/>
      </c>
    </row>
    <row r="2164">
      <c r="A2164" s="5" t="n">
        <v>47</v>
      </c>
      <c r="B2164" s="5" t="inlineStr">
        <is>
          <t>Omar Dubois</t>
        </is>
      </c>
      <c r="C2164" s="5" t="n">
        <v>44</v>
      </c>
      <c r="D2164" s="5" t="inlineStr">
        <is>
          <t>carpenter</t>
        </is>
      </c>
      <c r="E2164" s="5" t="inlineStr">
        <is>
          <t>typical</t>
        </is>
      </c>
      <c r="F2164" s="5" t="n">
        <v>1</v>
      </c>
      <c r="G2164" s="5" t="inlineStr">
        <is>
          <t>r/personalfinance</t>
        </is>
      </c>
      <c r="H2164" s="5" t="n">
        <v>1</v>
      </c>
      <c r="I2164" s="5" t="inlineStr">
        <is>
          <t>enjoys it</t>
        </is>
      </c>
      <c r="J2164" s="5" t="inlineStr">
        <is>
          <t>r/personalfinance #4 by gemma4</t>
        </is>
      </c>
      <c r="K2164" s="5" t="inlineStr">
        <is>
          <t>gemma4</t>
        </is>
      </c>
      <c r="L2164" s="5" t="inlineStr">
        <is>
          <t>Just started investing with what I have left - a small but mighty start</t>
        </is>
      </c>
      <c r="M216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164" s="5" t="inlineStr">
        <is>
          <t>upvote</t>
        </is>
      </c>
      <c r="O2164" s="5" t="inlineStr">
        <is>
          <t>Good advice</t>
        </is>
      </c>
      <c r="P2164" s="5" t="inlineStr">
        <is>
          <t>upvote</t>
        </is>
      </c>
      <c r="Q2164" s="5" t="inlineStr">
        <is>
          <t>Interesting. A solid, sensible approach. Seems like a good way to avoid getting paralyzed by analysis.  Just a little… predictable, don’t you think?</t>
        </is>
      </c>
      <c r="R2164" s="5">
        <f>IF(N2164=P2164,"same","different")</f>
        <v/>
      </c>
    </row>
    <row r="2165">
      <c r="A2165" s="5" t="n">
        <v>47</v>
      </c>
      <c r="B2165" s="5" t="inlineStr">
        <is>
          <t>Omar Dubois</t>
        </is>
      </c>
      <c r="C2165" s="5" t="n">
        <v>44</v>
      </c>
      <c r="D2165" s="5" t="inlineStr">
        <is>
          <t>carpenter</t>
        </is>
      </c>
      <c r="E2165" s="5" t="inlineStr">
        <is>
          <t>typical</t>
        </is>
      </c>
      <c r="F2165" s="5" t="n">
        <v>2</v>
      </c>
      <c r="G2165" s="5" t="inlineStr">
        <is>
          <t>r/personalfinance</t>
        </is>
      </c>
      <c r="H2165" s="5" t="n">
        <v>1</v>
      </c>
      <c r="I2165" s="5" t="inlineStr">
        <is>
          <t>enjoys it</t>
        </is>
      </c>
      <c r="J2165" s="5" t="inlineStr">
        <is>
          <t>r/personalfinance #3 by gemma3</t>
        </is>
      </c>
      <c r="K2165" s="5" t="inlineStr">
        <is>
          <t>gemma3</t>
        </is>
      </c>
      <c r="L2165" s="5" t="inlineStr">
        <is>
          <t>Tax Refund Shenanigans - Any Advice?</t>
        </is>
      </c>
      <c r="M216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165" s="5" t="inlineStr">
        <is>
          <t>upvote</t>
        </is>
      </c>
      <c r="O2165" s="5" t="inlineStr">
        <is>
          <t>Makes sense.</t>
        </is>
      </c>
      <c r="P2165" s="5" t="inlineStr">
        <is>
          <t>upvote</t>
        </is>
      </c>
      <c r="Q2165" s="5" t="inlineStr">
        <is>
          <t>Sounds like a bit of a headache. Everyone gets a tax refund, it’s a bit of a hassle, but a little planning goes a long way.</t>
        </is>
      </c>
      <c r="R2165" s="5">
        <f>IF(N2165=P2165,"same","different")</f>
        <v/>
      </c>
    </row>
    <row r="2166">
      <c r="A2166" s="5" t="n">
        <v>47</v>
      </c>
      <c r="B2166" s="5" t="inlineStr">
        <is>
          <t>Omar Dubois</t>
        </is>
      </c>
      <c r="C2166" s="5" t="n">
        <v>44</v>
      </c>
      <c r="D2166" s="5" t="inlineStr">
        <is>
          <t>carpenter</t>
        </is>
      </c>
      <c r="E2166" s="5" t="inlineStr">
        <is>
          <t>typical</t>
        </is>
      </c>
      <c r="F2166" s="5" t="n">
        <v>3</v>
      </c>
      <c r="G2166" s="5" t="inlineStr">
        <is>
          <t>r/personalfinance</t>
        </is>
      </c>
      <c r="H2166" s="5" t="n">
        <v>1</v>
      </c>
      <c r="I2166" s="5" t="inlineStr">
        <is>
          <t>enjoys it</t>
        </is>
      </c>
      <c r="J2166" s="5" t="inlineStr">
        <is>
          <t>r/personalfinance #4 by gemma3</t>
        </is>
      </c>
      <c r="K2166" s="5" t="inlineStr">
        <is>
          <t>gemma3</t>
        </is>
      </c>
      <c r="L2166" s="5" t="inlineStr">
        <is>
          <t>The First Step – Baby Steps to Investing</t>
        </is>
      </c>
      <c r="M216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166" s="5" t="inlineStr">
        <is>
          <t>upvote</t>
        </is>
      </c>
      <c r="O2166" s="5" t="inlineStr">
        <is>
          <t>Makes sense, consistency wins.</t>
        </is>
      </c>
      <c r="P2166" s="5" t="inlineStr">
        <is>
          <t>upvote</t>
        </is>
      </c>
      <c r="Q2166" s="5" t="inlineStr">
        <is>
          <t>Seems like a genuinely helpful and straightforward piece of advice. It’s a nice, calm start to a potentially stressful situation.</t>
        </is>
      </c>
      <c r="R2166" s="5">
        <f>IF(N2166=P2166,"same","different")</f>
        <v/>
      </c>
    </row>
    <row r="2167">
      <c r="A2167" s="5" t="n">
        <v>47</v>
      </c>
      <c r="B2167" s="5" t="inlineStr">
        <is>
          <t>Omar Dubois</t>
        </is>
      </c>
      <c r="C2167" s="5" t="n">
        <v>44</v>
      </c>
      <c r="D2167" s="5" t="inlineStr">
        <is>
          <t>carpenter</t>
        </is>
      </c>
      <c r="E2167" s="5" t="inlineStr">
        <is>
          <t>typical</t>
        </is>
      </c>
      <c r="F2167" s="5" t="n">
        <v>4</v>
      </c>
      <c r="G2167" s="5" t="inlineStr">
        <is>
          <t>r/personalfinance</t>
        </is>
      </c>
      <c r="H2167" s="5" t="n">
        <v>1</v>
      </c>
      <c r="I2167" s="5" t="inlineStr">
        <is>
          <t>enjoys it</t>
        </is>
      </c>
      <c r="J2167" s="5" t="inlineStr">
        <is>
          <t>r/personalfinance #2 by gemma4</t>
        </is>
      </c>
      <c r="K2167" s="5" t="inlineStr">
        <is>
          <t>gemma4</t>
        </is>
      </c>
      <c r="L2167" s="5" t="inlineStr">
        <is>
          <t>The 'Niche Skill' Side Hustle That Actually Paid Off for Me (and why you should be wary of the hype)</t>
        </is>
      </c>
      <c r="M216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167" s="5" t="inlineStr">
        <is>
          <t>upvote</t>
        </is>
      </c>
      <c r="O2167" s="5" t="inlineStr">
        <is>
          <t>Specialization pays.</t>
        </is>
      </c>
      <c r="P2167" s="5" t="inlineStr">
        <is>
          <t>nothing</t>
        </is>
      </c>
      <c r="Q2167" s="5" t="inlineStr">
        <is>
          <t>Interesting, but the initial grind sounds a bit… intense. I’m more drawn to the potential for passive income, even if it’s a small amount.</t>
        </is>
      </c>
      <c r="R2167" s="5">
        <f>IF(N2167=P2167,"same","different")</f>
        <v/>
      </c>
    </row>
    <row r="2168">
      <c r="A2168" s="5" t="n">
        <v>47</v>
      </c>
      <c r="B2168" s="5" t="inlineStr">
        <is>
          <t>Omar Dubois</t>
        </is>
      </c>
      <c r="C2168" s="5" t="n">
        <v>44</v>
      </c>
      <c r="D2168" s="5" t="inlineStr">
        <is>
          <t>carpenter</t>
        </is>
      </c>
      <c r="E2168" s="5" t="inlineStr">
        <is>
          <t>typical</t>
        </is>
      </c>
      <c r="F2168" s="5" t="n">
        <v>5</v>
      </c>
      <c r="G2168" s="5" t="inlineStr">
        <is>
          <t>r/personalfinance</t>
        </is>
      </c>
      <c r="H2168" s="5" t="n">
        <v>1</v>
      </c>
      <c r="I2168" s="5" t="inlineStr">
        <is>
          <t>enjoys it</t>
        </is>
      </c>
      <c r="J2168" s="5" t="inlineStr">
        <is>
          <t>r/personalfinance #5 by gemma3</t>
        </is>
      </c>
      <c r="K2168" s="5" t="inlineStr">
        <is>
          <t>gemma3</t>
        </is>
      </c>
      <c r="L2168" s="5" t="inlineStr">
        <is>
          <t>Seriously?! Another Bill?</t>
        </is>
      </c>
      <c r="M216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168" s="5" t="inlineStr">
        <is>
          <t>downvote</t>
        </is>
      </c>
      <c r="O2168" s="5" t="inlineStr">
        <is>
          <t>Too much whining</t>
        </is>
      </c>
      <c r="P2168" s="5" t="inlineStr">
        <is>
          <t>downvote</t>
        </is>
      </c>
      <c r="Q2168" s="5" t="inlineStr">
        <is>
          <t>Seriously? Another bill? You’re a farmer! You’re built to handle the unpredictable, not a medical emergency. It’s a bit of a knee-jerk reaction to be so stressed about this.</t>
        </is>
      </c>
      <c r="R2168" s="5">
        <f>IF(N2168=P2168,"same","different")</f>
        <v/>
      </c>
    </row>
    <row r="2169">
      <c r="A2169" s="5" t="n">
        <v>47</v>
      </c>
      <c r="B2169" s="5" t="inlineStr">
        <is>
          <t>Omar Dubois</t>
        </is>
      </c>
      <c r="C2169" s="5" t="n">
        <v>44</v>
      </c>
      <c r="D2169" s="5" t="inlineStr">
        <is>
          <t>carpenter</t>
        </is>
      </c>
      <c r="E2169" s="5" t="inlineStr">
        <is>
          <t>typical</t>
        </is>
      </c>
      <c r="F2169" s="5" t="n">
        <v>6</v>
      </c>
      <c r="G2169" s="5" t="inlineStr">
        <is>
          <t>r/personalfinance</t>
        </is>
      </c>
      <c r="H2169" s="5" t="n">
        <v>1</v>
      </c>
      <c r="I2169" s="5" t="inlineStr">
        <is>
          <t>enjoys it</t>
        </is>
      </c>
      <c r="J2169" s="5" t="inlineStr">
        <is>
          <t>r/personalfinance #5 by gemma4</t>
        </is>
      </c>
      <c r="K2169" s="5" t="inlineStr">
        <is>
          <t>gemma4</t>
        </is>
      </c>
      <c r="L2169" s="5" t="inlineStr">
        <is>
          <t>Just got hit with a surprise medical bill that's making my head spin</t>
        </is>
      </c>
      <c r="M216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169" s="5" t="inlineStr">
        <is>
          <t>upvote</t>
        </is>
      </c>
      <c r="O2169" s="5" t="inlineStr">
        <is>
          <t>Frustrating stuff</t>
        </is>
      </c>
      <c r="P2169" s="5" t="inlineStr">
        <is>
          <t>upvote</t>
        </is>
      </c>
      <c r="Q2169" s="5" t="inlineStr">
        <is>
          <t>Seriously, that’s a tough spot. Everyone’s got a farm, and unexpected bills are a pain.  It’s a relatable struggle, even if it’s not *exactly* your situation.</t>
        </is>
      </c>
      <c r="R2169" s="5">
        <f>IF(N2169=P2169,"same","different")</f>
        <v/>
      </c>
    </row>
    <row r="2170">
      <c r="A2170" s="5" t="n">
        <v>47</v>
      </c>
      <c r="B2170" s="5" t="inlineStr">
        <is>
          <t>Omar Dubois</t>
        </is>
      </c>
      <c r="C2170" s="5" t="n">
        <v>44</v>
      </c>
      <c r="D2170" s="5" t="inlineStr">
        <is>
          <t>carpenter</t>
        </is>
      </c>
      <c r="E2170" s="5" t="inlineStr">
        <is>
          <t>typical</t>
        </is>
      </c>
      <c r="F2170" s="5" t="n">
        <v>7</v>
      </c>
      <c r="G2170" s="5" t="inlineStr">
        <is>
          <t>r/personalfinance</t>
        </is>
      </c>
      <c r="H2170" s="5" t="n">
        <v>1</v>
      </c>
      <c r="I2170" s="5" t="inlineStr">
        <is>
          <t>enjoys it</t>
        </is>
      </c>
      <c r="J2170" s="5" t="inlineStr">
        <is>
          <t>r/personalfinance #2 by gemma3</t>
        </is>
      </c>
      <c r="K2170" s="5" t="inlineStr">
        <is>
          <t>gemma3</t>
        </is>
      </c>
      <c r="L2170" s="5" t="inlineStr">
        <is>
          <t>The ‘Almost’ Hustle: Why a Side Hustle Can Be a Bit of a Gamble</t>
        </is>
      </c>
      <c r="M217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170" s="5" t="inlineStr">
        <is>
          <t>upvote</t>
        </is>
      </c>
      <c r="O2170" s="5" t="inlineStr">
        <is>
          <t>Makes sense, risk involved</t>
        </is>
      </c>
      <c r="P2170" s="5" t="inlineStr">
        <is>
          <t>downvote</t>
        </is>
      </c>
      <c r="Q2170" s="5" t="inlineStr">
        <is>
          <t>Seriously? It’s just a gamble? Everyone knows the ‘passive income’ thing is a scam.</t>
        </is>
      </c>
      <c r="R2170" s="5">
        <f>IF(N2170=P2170,"same","different")</f>
        <v/>
      </c>
    </row>
    <row r="2171">
      <c r="A2171" s="5" t="n">
        <v>47</v>
      </c>
      <c r="B2171" s="5" t="inlineStr">
        <is>
          <t>Omar Dubois</t>
        </is>
      </c>
      <c r="C2171" s="5" t="n">
        <v>44</v>
      </c>
      <c r="D2171" s="5" t="inlineStr">
        <is>
          <t>carpenter</t>
        </is>
      </c>
      <c r="E2171" s="5" t="inlineStr">
        <is>
          <t>typical</t>
        </is>
      </c>
      <c r="F2171" s="5" t="n">
        <v>8</v>
      </c>
      <c r="G2171" s="5" t="inlineStr">
        <is>
          <t>r/personalfinance</t>
        </is>
      </c>
      <c r="H2171" s="5" t="n">
        <v>1</v>
      </c>
      <c r="I2171" s="5" t="inlineStr">
        <is>
          <t>enjoys it</t>
        </is>
      </c>
      <c r="J2171" s="5" t="inlineStr">
        <is>
          <t>r/personalfinance #3 by gemma4</t>
        </is>
      </c>
      <c r="K2171" s="5" t="inlineStr">
        <is>
          <t>gemma4</t>
        </is>
      </c>
      <c r="L2171" s="5" t="inlineStr">
        <is>
          <t>Tax refund incoming! Any ideas what I should do with it?</t>
        </is>
      </c>
      <c r="M217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171" s="5" t="inlineStr">
        <is>
          <t>upvote</t>
        </is>
      </c>
      <c r="O2171" s="5" t="inlineStr">
        <is>
          <t>Good practical advice</t>
        </is>
      </c>
      <c r="P2171" s="5" t="inlineStr">
        <is>
          <t>upvote</t>
        </is>
      </c>
      <c r="Q2171" s="5" t="inlineStr">
        <is>
          <t>Seriously, someone needs to help me with this. A little bit of money isn’t going to go to waste, right?  It’s a tax refund – it’s practically begging to be used for something worthwhile.</t>
        </is>
      </c>
      <c r="R2171" s="5">
        <f>IF(N2171=P2171,"same","different")</f>
        <v/>
      </c>
    </row>
    <row r="2172">
      <c r="A2172" s="5" t="n">
        <v>47</v>
      </c>
      <c r="B2172" s="5" t="inlineStr">
        <is>
          <t>Omar Dubois</t>
        </is>
      </c>
      <c r="C2172" s="5" t="n">
        <v>44</v>
      </c>
      <c r="D2172" s="5" t="inlineStr">
        <is>
          <t>carpenter</t>
        </is>
      </c>
      <c r="E2172" s="5" t="inlineStr">
        <is>
          <t>typical</t>
        </is>
      </c>
      <c r="F2172" s="5" t="n">
        <v>9</v>
      </c>
      <c r="G2172" s="5" t="inlineStr">
        <is>
          <t>r/farming</t>
        </is>
      </c>
      <c r="H2172" s="5" t="n">
        <v>2</v>
      </c>
      <c r="I2172" s="5" t="inlineStr">
        <is>
          <t>doesn't care</t>
        </is>
      </c>
      <c r="J2172" s="5" t="inlineStr">
        <is>
          <t>r/farming #2 by gemma4</t>
        </is>
      </c>
      <c r="K2172" s="5" t="inlineStr">
        <is>
          <t>gemma4</t>
        </is>
      </c>
      <c r="L2172" s="5" t="inlineStr">
        <is>
          <t>Just started the no-till journey - thoughts so far!</t>
        </is>
      </c>
      <c r="M217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172" s="5" t="inlineStr">
        <is>
          <t>upvote</t>
        </is>
      </c>
      <c r="O2172" s="5" t="inlineStr">
        <is>
          <t>Interesting progression</t>
        </is>
      </c>
      <c r="P2172" s="5" t="inlineStr">
        <is>
          <t>nothing</t>
        </is>
      </c>
      <c r="Q2172" s="5" t="inlineStr">
        <is>
          <t>Interesting. Seems a bit… frantic.  A little too much enthusiasm for a simple concept.  Let’s see if it’s genuinely engaging before diving in.</t>
        </is>
      </c>
      <c r="R2172" s="5">
        <f>IF(N2172=P2172,"same","different")</f>
        <v/>
      </c>
    </row>
    <row r="2173">
      <c r="A2173" s="5" t="n">
        <v>47</v>
      </c>
      <c r="B2173" s="5" t="inlineStr">
        <is>
          <t>Omar Dubois</t>
        </is>
      </c>
      <c r="C2173" s="5" t="n">
        <v>44</v>
      </c>
      <c r="D2173" s="5" t="inlineStr">
        <is>
          <t>carpenter</t>
        </is>
      </c>
      <c r="E2173" s="5" t="inlineStr">
        <is>
          <t>typical</t>
        </is>
      </c>
      <c r="F2173" s="5" t="n">
        <v>10</v>
      </c>
      <c r="G2173" s="5" t="inlineStr">
        <is>
          <t>r/farming</t>
        </is>
      </c>
      <c r="H2173" s="5" t="n">
        <v>2</v>
      </c>
      <c r="I2173" s="5" t="inlineStr">
        <is>
          <t>doesn't care</t>
        </is>
      </c>
      <c r="J2173" s="5" t="inlineStr">
        <is>
          <t>r/farming #2 by gemma3</t>
        </is>
      </c>
      <c r="K2173" s="5" t="inlineStr">
        <is>
          <t>gemma3</t>
        </is>
      </c>
      <c r="L2173" s="5" t="inlineStr">
        <is>
          <t>The Muddy Truth</t>
        </is>
      </c>
      <c r="M217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173" s="5" t="inlineStr">
        <is>
          <t>upvote</t>
        </is>
      </c>
      <c r="O2173" s="5" t="inlineStr">
        <is>
          <t>Sounds like a solid direction</t>
        </is>
      </c>
      <c r="P2173" s="5" t="inlineStr">
        <is>
          <t>nothing</t>
        </is>
      </c>
      <c r="Q2173" s="5" t="inlineStr">
        <is>
          <t>Sounds…nice. A little bit dreamy, but I’m still a bit skeptical of all this 'sustainable' stuff. Let’s see if it actually works before I get too invested.</t>
        </is>
      </c>
      <c r="R2173" s="5">
        <f>IF(N2173=P2173,"same","different")</f>
        <v/>
      </c>
    </row>
    <row r="2174">
      <c r="A2174" s="5" t="n">
        <v>47</v>
      </c>
      <c r="B2174" s="5" t="inlineStr">
        <is>
          <t>Omar Dubois</t>
        </is>
      </c>
      <c r="C2174" s="5" t="n">
        <v>44</v>
      </c>
      <c r="D2174" s="5" t="inlineStr">
        <is>
          <t>carpenter</t>
        </is>
      </c>
      <c r="E2174" s="5" t="inlineStr">
        <is>
          <t>typical</t>
        </is>
      </c>
      <c r="F2174" s="5" t="n">
        <v>11</v>
      </c>
      <c r="G2174" s="5" t="inlineStr">
        <is>
          <t>r/farming</t>
        </is>
      </c>
      <c r="H2174" s="5" t="n">
        <v>2</v>
      </c>
      <c r="I2174" s="5" t="inlineStr">
        <is>
          <t>doesn't care</t>
        </is>
      </c>
      <c r="J2174" s="5" t="inlineStr">
        <is>
          <t>r/farming #3 by gemma4</t>
        </is>
      </c>
      <c r="K2174" s="5" t="inlineStr">
        <is>
          <t>gemma4</t>
        </is>
      </c>
      <c r="L2174" s="5" t="inlineStr">
        <is>
          <t>Help! Terrible hay year and feed costs - any recommendations?</t>
        </is>
      </c>
      <c r="M217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174" s="5" t="inlineStr">
        <is>
          <t>upvote</t>
        </is>
      </c>
      <c r="O2174" s="5" t="inlineStr">
        <is>
          <t>Sounds like a tough one</t>
        </is>
      </c>
      <c r="P2174" s="5" t="inlineStr">
        <is>
          <t>upvote</t>
        </is>
      </c>
      <c r="Q2174" s="5" t="inlineStr">
        <is>
          <t>Looks like someone’s genuinely struggling.  Let’s see what helps.</t>
        </is>
      </c>
      <c r="R2174" s="5">
        <f>IF(N2174=P2174,"same","different")</f>
        <v/>
      </c>
    </row>
    <row r="2175">
      <c r="A2175" s="5" t="n">
        <v>47</v>
      </c>
      <c r="B2175" s="5" t="inlineStr">
        <is>
          <t>Omar Dubois</t>
        </is>
      </c>
      <c r="C2175" s="5" t="n">
        <v>44</v>
      </c>
      <c r="D2175" s="5" t="inlineStr">
        <is>
          <t>carpenter</t>
        </is>
      </c>
      <c r="E2175" s="5" t="inlineStr">
        <is>
          <t>typical</t>
        </is>
      </c>
      <c r="F2175" s="5" t="n">
        <v>12</v>
      </c>
      <c r="G2175" s="5" t="inlineStr">
        <is>
          <t>r/farming</t>
        </is>
      </c>
      <c r="H2175" s="5" t="n">
        <v>2</v>
      </c>
      <c r="I2175" s="5" t="inlineStr">
        <is>
          <t>doesn't care</t>
        </is>
      </c>
      <c r="J2175" s="5" t="inlineStr">
        <is>
          <t>r/farming #4 by gemma3</t>
        </is>
      </c>
      <c r="K2175" s="5" t="inlineStr">
        <is>
          <t>gemma3</t>
        </is>
      </c>
      <c r="L2175" s="5" t="inlineStr">
        <is>
          <t>Land Prices Near the City – Seriously, It’s a Nightmare</t>
        </is>
      </c>
      <c r="M217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175" s="5" t="inlineStr">
        <is>
          <t>downvote</t>
        </is>
      </c>
      <c r="O2175" s="5" t="inlineStr">
        <is>
          <t>Too much whining</t>
        </is>
      </c>
      <c r="P2175" s="5" t="inlineStr">
        <is>
          <t>downvote</t>
        </is>
      </c>
      <c r="Q2175" s="5" t="inlineStr">
        <is>
          <t>Seriously? This is a bit much, isn’t it? A whole land-buying nightmare?  Sounds like a bit of a drama.</t>
        </is>
      </c>
      <c r="R2175" s="5">
        <f>IF(N2175=P2175,"same","different")</f>
        <v/>
      </c>
    </row>
    <row r="2176">
      <c r="A2176" s="5" t="n">
        <v>47</v>
      </c>
      <c r="B2176" s="5" t="inlineStr">
        <is>
          <t>Omar Dubois</t>
        </is>
      </c>
      <c r="C2176" s="5" t="n">
        <v>44</v>
      </c>
      <c r="D2176" s="5" t="inlineStr">
        <is>
          <t>carpenter</t>
        </is>
      </c>
      <c r="E2176" s="5" t="inlineStr">
        <is>
          <t>typical</t>
        </is>
      </c>
      <c r="F2176" s="5" t="n">
        <v>13</v>
      </c>
      <c r="G2176" s="5" t="inlineStr">
        <is>
          <t>r/farming</t>
        </is>
      </c>
      <c r="H2176" s="5" t="n">
        <v>2</v>
      </c>
      <c r="I2176" s="5" t="inlineStr">
        <is>
          <t>doesn't care</t>
        </is>
      </c>
      <c r="J2176" s="5" t="inlineStr">
        <is>
          <t>r/farming #3 by gemma3</t>
        </is>
      </c>
      <c r="K2176" s="5" t="inlineStr">
        <is>
          <t>gemma3</t>
        </is>
      </c>
      <c r="L2176" s="5" t="inlineStr">
        <is>
          <t>Hay Crisis – Any Advice?</t>
        </is>
      </c>
      <c r="M217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176" s="5" t="inlineStr">
        <is>
          <t>upvote</t>
        </is>
      </c>
      <c r="O2176" s="5" t="inlineStr">
        <is>
          <t>Sounds rough.</t>
        </is>
      </c>
      <c r="P2176" s="5" t="inlineStr">
        <is>
          <t>upvote</t>
        </is>
      </c>
      <c r="Q2176" s="5" t="inlineStr">
        <is>
          <t>Seriously, grandpa's farm looks like a battlefield.  A little help wouldn’t go amiss.</t>
        </is>
      </c>
      <c r="R2176" s="5">
        <f>IF(N2176=P2176,"same","different")</f>
        <v/>
      </c>
    </row>
    <row r="2177">
      <c r="A2177" s="5" t="n">
        <v>47</v>
      </c>
      <c r="B2177" s="5" t="inlineStr">
        <is>
          <t>Omar Dubois</t>
        </is>
      </c>
      <c r="C2177" s="5" t="n">
        <v>44</v>
      </c>
      <c r="D2177" s="5" t="inlineStr">
        <is>
          <t>carpenter</t>
        </is>
      </c>
      <c r="E2177" s="5" t="inlineStr">
        <is>
          <t>typical</t>
        </is>
      </c>
      <c r="F2177" s="5" t="n">
        <v>14</v>
      </c>
      <c r="G2177" s="5" t="inlineStr">
        <is>
          <t>r/farming</t>
        </is>
      </c>
      <c r="H2177" s="5" t="n">
        <v>2</v>
      </c>
      <c r="I2177" s="5" t="inlineStr">
        <is>
          <t>doesn't care</t>
        </is>
      </c>
      <c r="J2177" s="5" t="inlineStr">
        <is>
          <t>r/farming #1 by gemma4</t>
        </is>
      </c>
      <c r="K2177" s="5" t="inlineStr">
        <is>
          <t>gemma4</t>
        </is>
      </c>
      <c r="L2177" s="5" t="inlineStr">
        <is>
          <t>Drought and Well Water - Seeking Advice</t>
        </is>
      </c>
      <c r="M2177"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177" s="5" t="inlineStr">
        <is>
          <t>upvote</t>
        </is>
      </c>
      <c r="O2177" s="5" t="inlineStr">
        <is>
          <t>Sounds like a real headache</t>
        </is>
      </c>
      <c r="P2177" s="5" t="inlineStr">
        <is>
          <t>upvote</t>
        </is>
      </c>
      <c r="Q2177" s="5" t="inlineStr">
        <is>
          <t>Drought is a real pain, especially when you’re worried about your water. It’s a stressful situation, and sharing experiences is always helpful.</t>
        </is>
      </c>
      <c r="R2177" s="5">
        <f>IF(N2177=P2177,"same","different")</f>
        <v/>
      </c>
    </row>
    <row r="2178">
      <c r="A2178" s="5" t="n">
        <v>47</v>
      </c>
      <c r="B2178" s="5" t="inlineStr">
        <is>
          <t>Omar Dubois</t>
        </is>
      </c>
      <c r="C2178" s="5" t="n">
        <v>44</v>
      </c>
      <c r="D2178" s="5" t="inlineStr">
        <is>
          <t>carpenter</t>
        </is>
      </c>
      <c r="E2178" s="5" t="inlineStr">
        <is>
          <t>typical</t>
        </is>
      </c>
      <c r="F2178" s="5" t="n">
        <v>15</v>
      </c>
      <c r="G2178" s="5" t="inlineStr">
        <is>
          <t>r/farming</t>
        </is>
      </c>
      <c r="H2178" s="5" t="n">
        <v>2</v>
      </c>
      <c r="I2178" s="5" t="inlineStr">
        <is>
          <t>doesn't care</t>
        </is>
      </c>
      <c r="J2178" s="5" t="inlineStr">
        <is>
          <t>r/farming #1 by gemma3</t>
        </is>
      </c>
      <c r="K2178" s="5" t="inlineStr">
        <is>
          <t>gemma3</t>
        </is>
      </c>
      <c r="L2178" s="5" t="inlineStr">
        <is>
          <t>Drought and Well Water – A Little Bit Heavy, Honest</t>
        </is>
      </c>
      <c r="M217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178" s="5" t="inlineStr">
        <is>
          <t>nothing</t>
        </is>
      </c>
      <c r="O2178" s="5" t="inlineStr">
        <is>
          <t>Too much venting</t>
        </is>
      </c>
      <c r="P2178" s="5" t="inlineStr">
        <is>
          <t>nothing</t>
        </is>
      </c>
      <c r="Q2178" s="5" t="inlineStr">
        <is>
          <t>Sounds like a pretty intense situation.  A bit overwhelming, but also… relatable, I guess.  Let’s see what else is going on.</t>
        </is>
      </c>
      <c r="R2178" s="5">
        <f>IF(N2178=P2178,"same","different")</f>
        <v/>
      </c>
    </row>
    <row r="2179">
      <c r="A2179" s="5" t="n">
        <v>47</v>
      </c>
      <c r="B2179" s="5" t="inlineStr">
        <is>
          <t>Omar Dubois</t>
        </is>
      </c>
      <c r="C2179" s="5" t="n">
        <v>44</v>
      </c>
      <c r="D2179" s="5" t="inlineStr">
        <is>
          <t>carpenter</t>
        </is>
      </c>
      <c r="E2179" s="5" t="inlineStr">
        <is>
          <t>typical</t>
        </is>
      </c>
      <c r="F2179" s="5" t="n">
        <v>16</v>
      </c>
      <c r="G2179" s="5" t="inlineStr">
        <is>
          <t>r/farming</t>
        </is>
      </c>
      <c r="H2179" s="5" t="n">
        <v>2</v>
      </c>
      <c r="I2179" s="5" t="inlineStr">
        <is>
          <t>doesn't care</t>
        </is>
      </c>
      <c r="J2179" s="5" t="inlineStr">
        <is>
          <t>r/farming #4 by gemma4</t>
        </is>
      </c>
      <c r="K2179" s="5" t="inlineStr">
        <is>
          <t>gemma4</t>
        </is>
      </c>
      <c r="L2179" s="5" t="inlineStr">
        <is>
          <t>Seriously, the insanity of land prices near the city right now.</t>
        </is>
      </c>
      <c r="M217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179" s="5" t="inlineStr">
        <is>
          <t>upvote</t>
        </is>
      </c>
      <c r="O2179" s="5" t="inlineStr">
        <is>
          <t>Spot on, infuriating stuff.</t>
        </is>
      </c>
      <c r="P2179" s="5" t="inlineStr">
        <is>
          <t>downvote</t>
        </is>
      </c>
      <c r="Q2179" s="5" t="inlineStr">
        <is>
          <t>Seriously? It’s a *market* value, not a personal tragedy.  Everyone’s feeling it, it’s not a personal attack.</t>
        </is>
      </c>
      <c r="R2179" s="5">
        <f>IF(N2179=P2179,"same","different")</f>
        <v/>
      </c>
    </row>
    <row r="2180">
      <c r="A2180" s="5" t="n">
        <v>47</v>
      </c>
      <c r="B2180" s="5" t="inlineStr">
        <is>
          <t>Omar Dubois</t>
        </is>
      </c>
      <c r="C2180" s="5" t="n">
        <v>44</v>
      </c>
      <c r="D2180" s="5" t="inlineStr">
        <is>
          <t>carpenter</t>
        </is>
      </c>
      <c r="E2180" s="5" t="inlineStr">
        <is>
          <t>typical</t>
        </is>
      </c>
      <c r="F2180" s="5" t="n">
        <v>17</v>
      </c>
      <c r="G2180" s="5" t="inlineStr">
        <is>
          <t>r/technology</t>
        </is>
      </c>
      <c r="H2180" s="5" t="n">
        <v>3</v>
      </c>
      <c r="I2180" s="5" t="inlineStr">
        <is>
          <t>doesn't care</t>
        </is>
      </c>
      <c r="J2180" s="5" t="inlineStr">
        <is>
          <t>r/technology #3 by gemma3</t>
        </is>
      </c>
      <c r="K2180" s="5" t="inlineStr">
        <is>
          <t>gemma3</t>
        </is>
      </c>
      <c r="L2180" s="5" t="inlineStr">
        <is>
          <t>A Familiar Comfort</t>
        </is>
      </c>
      <c r="M218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180" s="5" t="inlineStr">
        <is>
          <t>upvote</t>
        </is>
      </c>
      <c r="O2180" s="5" t="inlineStr">
        <is>
          <t>Satisfying to restore</t>
        </is>
      </c>
      <c r="P2180" s="5" t="inlineStr">
        <is>
          <t>upvote</t>
        </is>
      </c>
      <c r="Q2180" s="5" t="inlineStr">
        <is>
          <t>It’s a surprisingly comforting story. A little bit of nostalgia is always nice, and the focus on restoration is a nice touch.</t>
        </is>
      </c>
      <c r="R2180" s="5">
        <f>IF(N2180=P2180,"same","different")</f>
        <v/>
      </c>
    </row>
    <row r="2181">
      <c r="A2181" s="5" t="n">
        <v>47</v>
      </c>
      <c r="B2181" s="5" t="inlineStr">
        <is>
          <t>Omar Dubois</t>
        </is>
      </c>
      <c r="C2181" s="5" t="n">
        <v>44</v>
      </c>
      <c r="D2181" s="5" t="inlineStr">
        <is>
          <t>carpenter</t>
        </is>
      </c>
      <c r="E2181" s="5" t="inlineStr">
        <is>
          <t>typical</t>
        </is>
      </c>
      <c r="F2181" s="5" t="n">
        <v>18</v>
      </c>
      <c r="G2181" s="5" t="inlineStr">
        <is>
          <t>r/technology</t>
        </is>
      </c>
      <c r="H2181" s="5" t="n">
        <v>3</v>
      </c>
      <c r="I2181" s="5" t="inlineStr">
        <is>
          <t>doesn't care</t>
        </is>
      </c>
      <c r="J2181" s="5" t="inlineStr">
        <is>
          <t>r/technology #2 by gemma4</t>
        </is>
      </c>
      <c r="K2181" s="5" t="inlineStr">
        <is>
          <t>gemma4</t>
        </is>
      </c>
      <c r="L2181" s="5" t="inlineStr">
        <is>
          <t>Seriously impressed by this $15 USB-C hub I bought.</t>
        </is>
      </c>
      <c r="M218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181" s="5" t="inlineStr">
        <is>
          <t>upvote</t>
        </is>
      </c>
      <c r="O2181" s="5" t="inlineStr">
        <is>
          <t>Good value, I agree</t>
        </is>
      </c>
      <c r="P2181" s="5" t="inlineStr">
        <is>
          <t>upvote</t>
        </is>
      </c>
      <c r="Q2181" s="5" t="inlineStr">
        <is>
          <t>Seriously? A USB hub? That's a bit… ambitious for fifteen bucks, isn’t it?  It’s a bit of a niche, if you ask me.</t>
        </is>
      </c>
      <c r="R2181" s="5">
        <f>IF(N2181=P2181,"same","different")</f>
        <v/>
      </c>
    </row>
    <row r="2182">
      <c r="A2182" s="5" t="n">
        <v>47</v>
      </c>
      <c r="B2182" s="5" t="inlineStr">
        <is>
          <t>Omar Dubois</t>
        </is>
      </c>
      <c r="C2182" s="5" t="n">
        <v>44</v>
      </c>
      <c r="D2182" s="5" t="inlineStr">
        <is>
          <t>carpenter</t>
        </is>
      </c>
      <c r="E2182" s="5" t="inlineStr">
        <is>
          <t>typical</t>
        </is>
      </c>
      <c r="F2182" s="5" t="n">
        <v>19</v>
      </c>
      <c r="G2182" s="5" t="inlineStr">
        <is>
          <t>r/technology</t>
        </is>
      </c>
      <c r="H2182" s="5" t="n">
        <v>3</v>
      </c>
      <c r="I2182" s="5" t="inlineStr">
        <is>
          <t>doesn't care</t>
        </is>
      </c>
      <c r="J2182" s="5" t="inlineStr">
        <is>
          <t>r/technology #4 by gemma4</t>
        </is>
      </c>
      <c r="K2182" s="5" t="inlineStr">
        <is>
          <t>gemma4</t>
        </is>
      </c>
      <c r="L2182" s="5" t="inlineStr">
        <is>
          <t>My current obsession: Wireless earbuds that refuse to stay attached</t>
        </is>
      </c>
      <c r="M218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182" s="5" t="inlineStr">
        <is>
          <t>upvote</t>
        </is>
      </c>
      <c r="O2182" s="5" t="inlineStr">
        <is>
          <t>Frustrating quality control</t>
        </is>
      </c>
      <c r="P2182" s="5" t="inlineStr">
        <is>
          <t>upvote</t>
        </is>
      </c>
      <c r="Q2182" s="5" t="inlineStr">
        <is>
          <t>Seriously? A *collection* of earbuds? That’s a little dramatic, isn’t it?  It’s a bug, not a design flaw.</t>
        </is>
      </c>
      <c r="R2182" s="5">
        <f>IF(N2182=P2182,"same","different")</f>
        <v/>
      </c>
    </row>
    <row r="2183">
      <c r="A2183" s="5" t="n">
        <v>47</v>
      </c>
      <c r="B2183" s="5" t="inlineStr">
        <is>
          <t>Omar Dubois</t>
        </is>
      </c>
      <c r="C2183" s="5" t="n">
        <v>44</v>
      </c>
      <c r="D2183" s="5" t="inlineStr">
        <is>
          <t>carpenter</t>
        </is>
      </c>
      <c r="E2183" s="5" t="inlineStr">
        <is>
          <t>typical</t>
        </is>
      </c>
      <c r="F2183" s="5" t="n">
        <v>20</v>
      </c>
      <c r="G2183" s="5" t="inlineStr">
        <is>
          <t>r/technology</t>
        </is>
      </c>
      <c r="H2183" s="5" t="n">
        <v>3</v>
      </c>
      <c r="I2183" s="5" t="inlineStr">
        <is>
          <t>doesn't care</t>
        </is>
      </c>
      <c r="J2183" s="5" t="inlineStr">
        <is>
          <t>r/technology #5 by gemma4</t>
        </is>
      </c>
      <c r="K2183" s="5" t="inlineStr">
        <is>
          <t>gemma4</t>
        </is>
      </c>
      <c r="L2183" s="5" t="inlineStr">
        <is>
          <t>Help, I'm drowning in streaming services. What should I subscribe to next?</t>
        </is>
      </c>
      <c r="M218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183" s="5" t="inlineStr">
        <is>
          <t>downvote</t>
        </is>
      </c>
      <c r="O2183" s="5" t="inlineStr">
        <is>
          <t>Too basic</t>
        </is>
      </c>
      <c r="P2183" s="5" t="inlineStr">
        <is>
          <t>upvote</t>
        </is>
      </c>
      <c r="Q2183" s="5" t="inlineStr">
        <is>
          <t>Seriously, someone needs to help them. Streaming services are a nightmare, you’ve got a good handle on that.</t>
        </is>
      </c>
      <c r="R2183" s="5">
        <f>IF(N2183=P2183,"same","different")</f>
        <v/>
      </c>
    </row>
    <row r="2184">
      <c r="A2184" s="5" t="n">
        <v>47</v>
      </c>
      <c r="B2184" s="5" t="inlineStr">
        <is>
          <t>Omar Dubois</t>
        </is>
      </c>
      <c r="C2184" s="5" t="n">
        <v>44</v>
      </c>
      <c r="D2184" s="5" t="inlineStr">
        <is>
          <t>carpenter</t>
        </is>
      </c>
      <c r="E2184" s="5" t="inlineStr">
        <is>
          <t>typical</t>
        </is>
      </c>
      <c r="F2184" s="5" t="n">
        <v>21</v>
      </c>
      <c r="G2184" s="5" t="inlineStr">
        <is>
          <t>r/technology</t>
        </is>
      </c>
      <c r="H2184" s="5" t="n">
        <v>3</v>
      </c>
      <c r="I2184" s="5" t="inlineStr">
        <is>
          <t>doesn't care</t>
        </is>
      </c>
      <c r="J2184" s="5" t="inlineStr">
        <is>
          <t>r/technology #1 by gemma4</t>
        </is>
      </c>
      <c r="K2184" s="5" t="inlineStr">
        <is>
          <t>gemma4</t>
        </is>
      </c>
      <c r="L2184" s="5" t="inlineStr">
        <is>
          <t>My phone battery is officially a menace to society (and my sanity)</t>
        </is>
      </c>
      <c r="M218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184" s="5" t="inlineStr">
        <is>
          <t>nothing</t>
        </is>
      </c>
      <c r="O2184" s="5" t="inlineStr">
        <is>
          <t>Too much whining</t>
        </is>
      </c>
      <c r="P2184" s="5" t="inlineStr">
        <is>
          <t>upvote</t>
        </is>
      </c>
      <c r="Q2184" s="5" t="inlineStr">
        <is>
          <t>Seriously, that’s a relatable struggle. Everyone feels like a battery rebellion sometimes.</t>
        </is>
      </c>
      <c r="R2184" s="5">
        <f>IF(N2184=P2184,"same","different")</f>
        <v/>
      </c>
    </row>
    <row r="2185">
      <c r="A2185" s="5" t="n">
        <v>47</v>
      </c>
      <c r="B2185" s="5" t="inlineStr">
        <is>
          <t>Omar Dubois</t>
        </is>
      </c>
      <c r="C2185" s="5" t="n">
        <v>44</v>
      </c>
      <c r="D2185" s="5" t="inlineStr">
        <is>
          <t>carpenter</t>
        </is>
      </c>
      <c r="E2185" s="5" t="inlineStr">
        <is>
          <t>typical</t>
        </is>
      </c>
      <c r="F2185" s="5" t="n">
        <v>22</v>
      </c>
      <c r="G2185" s="5" t="inlineStr">
        <is>
          <t>r/technology</t>
        </is>
      </c>
      <c r="H2185" s="5" t="n">
        <v>3</v>
      </c>
      <c r="I2185" s="5" t="inlineStr">
        <is>
          <t>doesn't care</t>
        </is>
      </c>
      <c r="J2185" s="5" t="inlineStr">
        <is>
          <t>r/technology #2 by gemma3</t>
        </is>
      </c>
      <c r="K2185" s="5" t="inlineStr">
        <is>
          <t>gemma3</t>
        </is>
      </c>
      <c r="L2185" s="5" t="inlineStr">
        <is>
          <t>Okay, seriously, this little thing is surprisingly cool.</t>
        </is>
      </c>
      <c r="M2185"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185" s="5" t="inlineStr">
        <is>
          <t>upvote</t>
        </is>
      </c>
      <c r="O2185" s="5" t="inlineStr">
        <is>
          <t>Quiet and cool</t>
        </is>
      </c>
      <c r="P2185" s="5" t="inlineStr">
        <is>
          <t>upvote</t>
        </is>
      </c>
      <c r="Q2185" s="5" t="inlineStr">
        <is>
          <t>Sounds like a nice little bit of chill. Not overly complicated, which is always good.</t>
        </is>
      </c>
      <c r="R2185" s="5">
        <f>IF(N2185=P2185,"same","different")</f>
        <v/>
      </c>
    </row>
    <row r="2186">
      <c r="A2186" s="5" t="n">
        <v>47</v>
      </c>
      <c r="B2186" s="5" t="inlineStr">
        <is>
          <t>Omar Dubois</t>
        </is>
      </c>
      <c r="C2186" s="5" t="n">
        <v>44</v>
      </c>
      <c r="D2186" s="5" t="inlineStr">
        <is>
          <t>carpenter</t>
        </is>
      </c>
      <c r="E2186" s="5" t="inlineStr">
        <is>
          <t>typical</t>
        </is>
      </c>
      <c r="F2186" s="5" t="n">
        <v>23</v>
      </c>
      <c r="G2186" s="5" t="inlineStr">
        <is>
          <t>r/technology</t>
        </is>
      </c>
      <c r="H2186" s="5" t="n">
        <v>3</v>
      </c>
      <c r="I2186" s="5" t="inlineStr">
        <is>
          <t>doesn't care</t>
        </is>
      </c>
      <c r="J2186" s="5" t="inlineStr">
        <is>
          <t>r/technology #1 by gemma3</t>
        </is>
      </c>
      <c r="K2186" s="5" t="inlineStr">
        <is>
          <t>gemma3</t>
        </is>
      </c>
      <c r="L2186" s="5" t="inlineStr">
        <is>
          <t>Okay, seriously…</t>
        </is>
      </c>
      <c r="M218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186" s="5" t="inlineStr">
        <is>
          <t>upvote</t>
        </is>
      </c>
      <c r="O2186" s="5" t="inlineStr">
        <is>
          <t>Relatable frustration</t>
        </is>
      </c>
      <c r="P2186" s="5" t="inlineStr">
        <is>
          <t>downvote</t>
        </is>
      </c>
      <c r="Q2186" s="5" t="inlineStr">
        <is>
          <t>Seriously? A battery drain that *actively* ruins your morning? That’s a genuinely frustrating experience.  It’s like a digital bug, not a feature.</t>
        </is>
      </c>
      <c r="R2186" s="5">
        <f>IF(N2186=P2186,"same","different")</f>
        <v/>
      </c>
    </row>
    <row r="2187">
      <c r="A2187" s="5" t="n">
        <v>47</v>
      </c>
      <c r="B2187" s="5" t="inlineStr">
        <is>
          <t>Omar Dubois</t>
        </is>
      </c>
      <c r="C2187" s="5" t="n">
        <v>44</v>
      </c>
      <c r="D2187" s="5" t="inlineStr">
        <is>
          <t>carpenter</t>
        </is>
      </c>
      <c r="E2187" s="5" t="inlineStr">
        <is>
          <t>typical</t>
        </is>
      </c>
      <c r="F2187" s="5" t="n">
        <v>24</v>
      </c>
      <c r="G2187" s="5" t="inlineStr">
        <is>
          <t>r/technology</t>
        </is>
      </c>
      <c r="H2187" s="5" t="n">
        <v>3</v>
      </c>
      <c r="I2187" s="5" t="inlineStr">
        <is>
          <t>doesn't care</t>
        </is>
      </c>
      <c r="J2187" s="5" t="inlineStr">
        <is>
          <t>r/technology #4 by gemma3</t>
        </is>
      </c>
      <c r="K2187" s="5" t="inlineStr">
        <is>
          <t>gemma3</t>
        </is>
      </c>
      <c r="L2187" s="5" t="inlineStr">
        <is>
          <t>The Hum of Disrepair</t>
        </is>
      </c>
      <c r="M218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187" s="5" t="inlineStr">
        <is>
          <t>upvote</t>
        </is>
      </c>
      <c r="O2187" s="5" t="inlineStr">
        <is>
          <t>Relatable frustration</t>
        </is>
      </c>
      <c r="P2187" s="5" t="inlineStr">
        <is>
          <t>nothing</t>
        </is>
      </c>
      <c r="Q2187" s="5" t="inlineStr">
        <is>
          <t>Interesting, but it’s a pretty standard problem. Mostly just… I’ve got a decent pair, so it’s not particularly riveting.</t>
        </is>
      </c>
      <c r="R2187" s="5">
        <f>IF(N2187=P2187,"same","different")</f>
        <v/>
      </c>
    </row>
    <row r="2188">
      <c r="A2188" s="5" t="n">
        <v>47</v>
      </c>
      <c r="B2188" s="5" t="inlineStr">
        <is>
          <t>Omar Dubois</t>
        </is>
      </c>
      <c r="C2188" s="5" t="n">
        <v>44</v>
      </c>
      <c r="D2188" s="5" t="inlineStr">
        <is>
          <t>carpenter</t>
        </is>
      </c>
      <c r="E2188" s="5" t="inlineStr">
        <is>
          <t>typical</t>
        </is>
      </c>
      <c r="F2188" s="5" t="n">
        <v>25</v>
      </c>
      <c r="G2188" s="5" t="inlineStr">
        <is>
          <t>r/technology</t>
        </is>
      </c>
      <c r="H2188" s="5" t="n">
        <v>3</v>
      </c>
      <c r="I2188" s="5" t="inlineStr">
        <is>
          <t>doesn't care</t>
        </is>
      </c>
      <c r="J2188" s="5" t="inlineStr">
        <is>
          <t>r/technology #3 by gemma4</t>
        </is>
      </c>
      <c r="K2188" s="5" t="inlineStr">
        <is>
          <t>gemma4</t>
        </is>
      </c>
      <c r="L2188" s="5" t="inlineStr">
        <is>
          <t>My old desktop finally got a second life!</t>
        </is>
      </c>
      <c r="M218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188" s="5" t="inlineStr">
        <is>
          <t>upvote</t>
        </is>
      </c>
      <c r="O2188" s="5" t="inlineStr">
        <is>
          <t>Satisfying project</t>
        </is>
      </c>
      <c r="P2188" s="5" t="inlineStr">
        <is>
          <t>upvote</t>
        </is>
      </c>
      <c r="Q2188" s="5" t="inlineStr">
        <is>
          <t>Interesting setup. A nostalgic project is always cool, even if it’s a bit…retro.</t>
        </is>
      </c>
      <c r="R2188" s="5">
        <f>IF(N2188=P2188,"same","different")</f>
        <v/>
      </c>
    </row>
    <row r="2189">
      <c r="A2189" s="5" t="n">
        <v>47</v>
      </c>
      <c r="B2189" s="5" t="inlineStr">
        <is>
          <t>Omar Dubois</t>
        </is>
      </c>
      <c r="C2189" s="5" t="n">
        <v>44</v>
      </c>
      <c r="D2189" s="5" t="inlineStr">
        <is>
          <t>carpenter</t>
        </is>
      </c>
      <c r="E2189" s="5" t="inlineStr">
        <is>
          <t>typical</t>
        </is>
      </c>
      <c r="F2189" s="5" t="n">
        <v>26</v>
      </c>
      <c r="G2189" s="5" t="inlineStr">
        <is>
          <t>r/technology</t>
        </is>
      </c>
      <c r="H2189" s="5" t="n">
        <v>3</v>
      </c>
      <c r="I2189" s="5" t="inlineStr">
        <is>
          <t>doesn't care</t>
        </is>
      </c>
      <c r="J2189" s="5" t="inlineStr">
        <is>
          <t>r/technology #5 by gemma3</t>
        </is>
      </c>
      <c r="K2189" s="5" t="inlineStr">
        <is>
          <t>gemma3</t>
        </is>
      </c>
      <c r="L2189" s="5" t="inlineStr">
        <is>
          <t>Streaming Service Fatigue - Seriously, Anyone Else?</t>
        </is>
      </c>
      <c r="M218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189" s="5" t="inlineStr">
        <is>
          <t>upvote</t>
        </is>
      </c>
      <c r="O2189" s="5" t="inlineStr">
        <is>
          <t>Relatable fatigue</t>
        </is>
      </c>
      <c r="P2189" s="5" t="inlineStr">
        <is>
          <t>upvote</t>
        </is>
      </c>
      <c r="Q2189" s="5" t="inlineStr">
        <is>
          <t>Seriously, you’re not alone. It’s a plague, tbh.</t>
        </is>
      </c>
      <c r="R2189" s="5">
        <f>IF(N2189=P2189,"same","different")</f>
        <v/>
      </c>
    </row>
    <row r="2190">
      <c r="A2190" s="5" t="n">
        <v>47</v>
      </c>
      <c r="B2190" s="5" t="inlineStr">
        <is>
          <t>Omar Dubois</t>
        </is>
      </c>
      <c r="C2190" s="5" t="n">
        <v>44</v>
      </c>
      <c r="D2190" s="5" t="inlineStr">
        <is>
          <t>carpenter</t>
        </is>
      </c>
      <c r="E2190" s="5" t="inlineStr">
        <is>
          <t>typical</t>
        </is>
      </c>
      <c r="F2190" s="5" t="n">
        <v>27</v>
      </c>
      <c r="G2190" s="5" t="inlineStr">
        <is>
          <t>r/cooking</t>
        </is>
      </c>
      <c r="H2190" s="5" t="n">
        <v>4</v>
      </c>
      <c r="I2190" s="5" t="inlineStr">
        <is>
          <t>doesn't care</t>
        </is>
      </c>
      <c r="J2190" s="5" t="inlineStr">
        <is>
          <t>r/cooking #3 by gemma4</t>
        </is>
      </c>
      <c r="K2190" s="5" t="inlineStr">
        <is>
          <t>gemma4</t>
        </is>
      </c>
      <c r="L2190" s="5" t="inlineStr">
        <is>
          <t>Surviving Weeknight Dinners When You're Just Trying to Keep the Lights On</t>
        </is>
      </c>
      <c r="M219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190" s="5" t="inlineStr">
        <is>
          <t>upvote</t>
        </is>
      </c>
      <c r="O2190" s="5" t="inlineStr">
        <is>
          <t>Makes sense, zero fuss</t>
        </is>
      </c>
      <c r="P2190" s="5" t="inlineStr">
        <is>
          <t>nothing</t>
        </is>
      </c>
      <c r="Q2190" s="5" t="inlineStr">
        <is>
          <t>Interesting, but I’m already feeling a bit overwhelmed by the sheer *volume* of weeknight dinners. Seriously, someone needs to stop over-complicating things.</t>
        </is>
      </c>
      <c r="R2190" s="5">
        <f>IF(N2190=P2190,"same","different")</f>
        <v/>
      </c>
    </row>
    <row r="2191">
      <c r="A2191" s="5" t="n">
        <v>47</v>
      </c>
      <c r="B2191" s="5" t="inlineStr">
        <is>
          <t>Omar Dubois</t>
        </is>
      </c>
      <c r="C2191" s="5" t="n">
        <v>44</v>
      </c>
      <c r="D2191" s="5" t="inlineStr">
        <is>
          <t>carpenter</t>
        </is>
      </c>
      <c r="E2191" s="5" t="inlineStr">
        <is>
          <t>typical</t>
        </is>
      </c>
      <c r="F2191" s="5" t="n">
        <v>28</v>
      </c>
      <c r="G2191" s="5" t="inlineStr">
        <is>
          <t>r/cooking</t>
        </is>
      </c>
      <c r="H2191" s="5" t="n">
        <v>4</v>
      </c>
      <c r="I2191" s="5" t="inlineStr">
        <is>
          <t>doesn't care</t>
        </is>
      </c>
      <c r="J2191" s="5" t="inlineStr">
        <is>
          <t>r/cooking #1 by gemma4</t>
        </is>
      </c>
      <c r="K2191" s="5" t="inlineStr">
        <is>
          <t>gemma4</t>
        </is>
      </c>
      <c r="L2191" s="5" t="inlineStr">
        <is>
          <t>Help me survive the week with some meal prep ideas! 😴</t>
        </is>
      </c>
      <c r="M219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191" s="5" t="inlineStr">
        <is>
          <t>upvote</t>
        </is>
      </c>
      <c r="O2191" s="5" t="inlineStr">
        <is>
          <t>Good ideas</t>
        </is>
      </c>
      <c r="P2191" s="5" t="inlineStr">
        <is>
          <t>upvote</t>
        </is>
      </c>
      <c r="Q2191" s="5" t="inlineStr">
        <is>
          <t>Seriously? It’s a *week*?  Let’s not start with a crisis.  Need some real food, not a spreadsheet.</t>
        </is>
      </c>
      <c r="R2191" s="5">
        <f>IF(N2191=P2191,"same","different")</f>
        <v/>
      </c>
    </row>
    <row r="2192">
      <c r="A2192" s="5" t="n">
        <v>47</v>
      </c>
      <c r="B2192" s="5" t="inlineStr">
        <is>
          <t>Omar Dubois</t>
        </is>
      </c>
      <c r="C2192" s="5" t="n">
        <v>44</v>
      </c>
      <c r="D2192" s="5" t="inlineStr">
        <is>
          <t>carpenter</t>
        </is>
      </c>
      <c r="E2192" s="5" t="inlineStr">
        <is>
          <t>typical</t>
        </is>
      </c>
      <c r="F2192" s="5" t="n">
        <v>29</v>
      </c>
      <c r="G2192" s="5" t="inlineStr">
        <is>
          <t>r/cooking</t>
        </is>
      </c>
      <c r="H2192" s="5" t="n">
        <v>4</v>
      </c>
      <c r="I2192" s="5" t="inlineStr">
        <is>
          <t>doesn't care</t>
        </is>
      </c>
      <c r="J2192" s="5" t="inlineStr">
        <is>
          <t>r/cooking #5 by gemma4</t>
        </is>
      </c>
      <c r="K2192" s="5" t="inlineStr">
        <is>
          <t>gemma4</t>
        </is>
      </c>
      <c r="L2192" s="5" t="inlineStr">
        <is>
          <t>Seriously struggling with flat bread since moving to the city 😩</t>
        </is>
      </c>
      <c r="M219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192" s="5" t="inlineStr">
        <is>
          <t>nothing</t>
        </is>
      </c>
      <c r="O2192" s="5" t="inlineStr">
        <is>
          <t>Too much whining</t>
        </is>
      </c>
      <c r="P2192" s="5" t="inlineStr">
        <is>
          <t>upvote</t>
        </is>
      </c>
      <c r="Q2192" s="5" t="inlineStr">
        <is>
          <t>Seriously, people! It’s a *fundamental* baking issue.  A little moisture is the key, you know.  Don’t just blindly follow a recipe – understand *why* it’s happening.</t>
        </is>
      </c>
      <c r="R2192" s="5">
        <f>IF(N2192=P2192,"same","different")</f>
        <v/>
      </c>
    </row>
    <row r="2193">
      <c r="A2193" s="5" t="n">
        <v>47</v>
      </c>
      <c r="B2193" s="5" t="inlineStr">
        <is>
          <t>Omar Dubois</t>
        </is>
      </c>
      <c r="C2193" s="5" t="n">
        <v>44</v>
      </c>
      <c r="D2193" s="5" t="inlineStr">
        <is>
          <t>carpenter</t>
        </is>
      </c>
      <c r="E2193" s="5" t="inlineStr">
        <is>
          <t>typical</t>
        </is>
      </c>
      <c r="F2193" s="5" t="n">
        <v>30</v>
      </c>
      <c r="G2193" s="5" t="inlineStr">
        <is>
          <t>r/cooking</t>
        </is>
      </c>
      <c r="H2193" s="5" t="n">
        <v>4</v>
      </c>
      <c r="I2193" s="5" t="inlineStr">
        <is>
          <t>doesn't care</t>
        </is>
      </c>
      <c r="J2193" s="5" t="inlineStr">
        <is>
          <t>r/cooking #3 by gemma3</t>
        </is>
      </c>
      <c r="K2193" s="5" t="inlineStr">
        <is>
          <t>gemma3</t>
        </is>
      </c>
      <c r="L2193" s="5" t="inlineStr">
        <is>
          <t>The Tuesday Night Thing</t>
        </is>
      </c>
      <c r="M219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193" s="5" t="inlineStr">
        <is>
          <t>upvote</t>
        </is>
      </c>
      <c r="O2193" s="5" t="inlineStr">
        <is>
          <t>Simple comfort</t>
        </is>
      </c>
      <c r="P2193" s="5" t="inlineStr">
        <is>
          <t>upvote</t>
        </is>
      </c>
      <c r="Q2193" s="5" t="inlineStr">
        <is>
          <t>Simple, relatable, and a bit of a warm-up. It’s a nice, understated message.</t>
        </is>
      </c>
      <c r="R2193" s="5">
        <f>IF(N2193=P2193,"same","different")</f>
        <v/>
      </c>
    </row>
    <row r="2194">
      <c r="A2194" s="5" t="n">
        <v>47</v>
      </c>
      <c r="B2194" s="5" t="inlineStr">
        <is>
          <t>Omar Dubois</t>
        </is>
      </c>
      <c r="C2194" s="5" t="n">
        <v>44</v>
      </c>
      <c r="D2194" s="5" t="inlineStr">
        <is>
          <t>carpenter</t>
        </is>
      </c>
      <c r="E2194" s="5" t="inlineStr">
        <is>
          <t>typical</t>
        </is>
      </c>
      <c r="F2194" s="5" t="n">
        <v>31</v>
      </c>
      <c r="G2194" s="5" t="inlineStr">
        <is>
          <t>r/cooking</t>
        </is>
      </c>
      <c r="H2194" s="5" t="n">
        <v>4</v>
      </c>
      <c r="I2194" s="5" t="inlineStr">
        <is>
          <t>doesn't care</t>
        </is>
      </c>
      <c r="J2194" s="5" t="inlineStr">
        <is>
          <t>r/cooking #2 by gemma4</t>
        </is>
      </c>
      <c r="K2194" s="5" t="inlineStr">
        <is>
          <t>gemma4</t>
        </is>
      </c>
      <c r="L2194" s="5" t="inlineStr">
        <is>
          <t>Finally nailed that old family sourdough recipe, and I gotta say, it's a whole different beast than the books promise.</t>
        </is>
      </c>
      <c r="M219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194" s="5" t="inlineStr">
        <is>
          <t>upvote</t>
        </is>
      </c>
      <c r="O2194" s="5" t="inlineStr">
        <is>
          <t>Makes sense, feel over formula</t>
        </is>
      </c>
      <c r="P2194" s="5" t="inlineStr">
        <is>
          <t>upvote</t>
        </is>
      </c>
      <c r="Q2194" s="5" t="inlineStr">
        <is>
          <t>Interesting perspective. A bit grumpy, but I get it. Seems like a genuine appreciation for a slower, more intuitive approach.</t>
        </is>
      </c>
      <c r="R2194" s="5">
        <f>IF(N2194=P2194,"same","different")</f>
        <v/>
      </c>
    </row>
    <row r="2195">
      <c r="A2195" s="5" t="n">
        <v>47</v>
      </c>
      <c r="B2195" s="5" t="inlineStr">
        <is>
          <t>Omar Dubois</t>
        </is>
      </c>
      <c r="C2195" s="5" t="n">
        <v>44</v>
      </c>
      <c r="D2195" s="5" t="inlineStr">
        <is>
          <t>carpenter</t>
        </is>
      </c>
      <c r="E2195" s="5" t="inlineStr">
        <is>
          <t>typical</t>
        </is>
      </c>
      <c r="F2195" s="5" t="n">
        <v>32</v>
      </c>
      <c r="G2195" s="5" t="inlineStr">
        <is>
          <t>r/cooking</t>
        </is>
      </c>
      <c r="H2195" s="5" t="n">
        <v>4</v>
      </c>
      <c r="I2195" s="5" t="inlineStr">
        <is>
          <t>doesn't care</t>
        </is>
      </c>
      <c r="J2195" s="5" t="inlineStr">
        <is>
          <t>r/cooking #5 by gemma3</t>
        </is>
      </c>
      <c r="K2195" s="5" t="inlineStr">
        <is>
          <t>gemma3</t>
        </is>
      </c>
      <c r="L2195" s="5" t="inlineStr">
        <is>
          <t>Seriously, this bread…</t>
        </is>
      </c>
      <c r="M219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195" s="5" t="inlineStr">
        <is>
          <t>nothing</t>
        </is>
      </c>
      <c r="O2195" s="5" t="inlineStr">
        <is>
          <t>Sounds like a typical baking frustration.</t>
        </is>
      </c>
      <c r="P2195" s="5" t="inlineStr">
        <is>
          <t>upvote</t>
        </is>
      </c>
      <c r="Q2195" s="5" t="inlineStr">
        <is>
          <t>Seriously? Three days? That’s a *long* time for a sourdough.  Someone’s clearly got a problem with the yeast.</t>
        </is>
      </c>
      <c r="R2195" s="5">
        <f>IF(N2195=P2195,"same","different")</f>
        <v/>
      </c>
    </row>
    <row r="2196">
      <c r="A2196" s="5" t="n">
        <v>47</v>
      </c>
      <c r="B2196" s="5" t="inlineStr">
        <is>
          <t>Omar Dubois</t>
        </is>
      </c>
      <c r="C2196" s="5" t="n">
        <v>44</v>
      </c>
      <c r="D2196" s="5" t="inlineStr">
        <is>
          <t>carpenter</t>
        </is>
      </c>
      <c r="E2196" s="5" t="inlineStr">
        <is>
          <t>typical</t>
        </is>
      </c>
      <c r="F2196" s="5" t="n">
        <v>33</v>
      </c>
      <c r="G2196" s="5" t="inlineStr">
        <is>
          <t>r/cooking</t>
        </is>
      </c>
      <c r="H2196" s="5" t="n">
        <v>4</v>
      </c>
      <c r="I2196" s="5" t="inlineStr">
        <is>
          <t>doesn't care</t>
        </is>
      </c>
      <c r="J2196" s="5" t="inlineStr">
        <is>
          <t>r/cooking #2 by gemma3</t>
        </is>
      </c>
      <c r="K2196" s="5" t="inlineStr">
        <is>
          <t>gemma3</t>
        </is>
      </c>
      <c r="L2196" s="5" t="inlineStr">
        <is>
          <t>The Old Way Still Holds a Bit of Magic, Don’t You Think?</t>
        </is>
      </c>
      <c r="M219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196" s="5" t="inlineStr">
        <is>
          <t>upvote</t>
        </is>
      </c>
      <c r="O2196" s="5" t="inlineStr">
        <is>
          <t>Sounds comforting</t>
        </is>
      </c>
      <c r="P2196" s="5" t="inlineStr">
        <is>
          <t>upvote</t>
        </is>
      </c>
      <c r="Q2196" s="5" t="inlineStr">
        <is>
          <t>Apples and cinnamon, eh? Sounds cozy.</t>
        </is>
      </c>
      <c r="R2196" s="5">
        <f>IF(N2196=P2196,"same","different")</f>
        <v/>
      </c>
    </row>
    <row r="2197">
      <c r="A2197" s="5" t="n">
        <v>47</v>
      </c>
      <c r="B2197" s="5" t="inlineStr">
        <is>
          <t>Omar Dubois</t>
        </is>
      </c>
      <c r="C2197" s="5" t="n">
        <v>44</v>
      </c>
      <c r="D2197" s="5" t="inlineStr">
        <is>
          <t>carpenter</t>
        </is>
      </c>
      <c r="E2197" s="5" t="inlineStr">
        <is>
          <t>typical</t>
        </is>
      </c>
      <c r="F2197" s="5" t="n">
        <v>34</v>
      </c>
      <c r="G2197" s="5" t="inlineStr">
        <is>
          <t>r/cooking</t>
        </is>
      </c>
      <c r="H2197" s="5" t="n">
        <v>4</v>
      </c>
      <c r="I2197" s="5" t="inlineStr">
        <is>
          <t>doesn't care</t>
        </is>
      </c>
      <c r="J2197" s="5" t="inlineStr">
        <is>
          <t>r/cooking #4 by gemma3</t>
        </is>
      </c>
      <c r="K2197" s="5" t="inlineStr">
        <is>
          <t>gemma3</t>
        </is>
      </c>
      <c r="L2197" s="5" t="inlineStr">
        <is>
          <t>Leftover Remix: It's Actually Easier Than You Think</t>
        </is>
      </c>
      <c r="M219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197" s="5" t="inlineStr">
        <is>
          <t>upvote</t>
        </is>
      </c>
      <c r="O2197" s="5" t="inlineStr">
        <is>
          <t>Makes sense, saves food</t>
        </is>
      </c>
      <c r="P2197" s="5" t="inlineStr">
        <is>
          <t>upvote</t>
        </is>
      </c>
      <c r="Q2197" s="5" t="inlineStr">
        <is>
          <t>Seriously? It’s *that* simple? My brain hurts just thinking about it.  Let’s see if it’s worth the effort...</t>
        </is>
      </c>
      <c r="R2197" s="5">
        <f>IF(N2197=P2197,"same","different")</f>
        <v/>
      </c>
    </row>
    <row r="2198">
      <c r="A2198" s="5" t="n">
        <v>47</v>
      </c>
      <c r="B2198" s="5" t="inlineStr">
        <is>
          <t>Omar Dubois</t>
        </is>
      </c>
      <c r="C2198" s="5" t="n">
        <v>44</v>
      </c>
      <c r="D2198" s="5" t="inlineStr">
        <is>
          <t>carpenter</t>
        </is>
      </c>
      <c r="E2198" s="5" t="inlineStr">
        <is>
          <t>typical</t>
        </is>
      </c>
      <c r="F2198" s="5" t="n">
        <v>35</v>
      </c>
      <c r="G2198" s="5" t="inlineStr">
        <is>
          <t>r/cooking</t>
        </is>
      </c>
      <c r="H2198" s="5" t="n">
        <v>4</v>
      </c>
      <c r="I2198" s="5" t="inlineStr">
        <is>
          <t>doesn't care</t>
        </is>
      </c>
      <c r="J2198" s="5" t="inlineStr">
        <is>
          <t>r/cooking #4 by gemma4</t>
        </is>
      </c>
      <c r="K2198" s="5" t="inlineStr">
        <is>
          <t>gemma4</t>
        </is>
      </c>
      <c r="L2198" s="5" t="inlineStr">
        <is>
          <t>Leftover Lifesaver: The Great Repurpose Game</t>
        </is>
      </c>
      <c r="M219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198" s="5" t="inlineStr">
        <is>
          <t>upvote</t>
        </is>
      </c>
      <c r="O2198" s="5" t="inlineStr">
        <is>
          <t>Makes sense, saves food</t>
        </is>
      </c>
      <c r="P2198" s="5" t="inlineStr">
        <is>
          <t>upvote</t>
        </is>
      </c>
      <c r="Q2198" s="5" t="inlineStr">
        <is>
          <t>Seriously? It’s a *game*?  That’s a bit ambitious, don’t you think?  It’s a start, but it feels like you’re trying to reinvent cooking.</t>
        </is>
      </c>
      <c r="R2198" s="5">
        <f>IF(N2198=P2198,"same","different")</f>
        <v/>
      </c>
    </row>
    <row r="2199">
      <c r="A2199" s="5" t="n">
        <v>47</v>
      </c>
      <c r="B2199" s="5" t="inlineStr">
        <is>
          <t>Omar Dubois</t>
        </is>
      </c>
      <c r="C2199" s="5" t="n">
        <v>44</v>
      </c>
      <c r="D2199" s="5" t="inlineStr">
        <is>
          <t>carpenter</t>
        </is>
      </c>
      <c r="E2199" s="5" t="inlineStr">
        <is>
          <t>typical</t>
        </is>
      </c>
      <c r="F2199" s="5" t="n">
        <v>36</v>
      </c>
      <c r="G2199" s="5" t="inlineStr">
        <is>
          <t>r/cooking</t>
        </is>
      </c>
      <c r="H2199" s="5" t="n">
        <v>4</v>
      </c>
      <c r="I2199" s="5" t="inlineStr">
        <is>
          <t>doesn't care</t>
        </is>
      </c>
      <c r="J2199" s="5" t="inlineStr">
        <is>
          <t>r/cooking #1 by gemma3</t>
        </is>
      </c>
      <c r="K2199" s="5" t="inlineStr">
        <is>
          <t>gemma3</t>
        </is>
      </c>
      <c r="L2199" s="5" t="inlineStr">
        <is>
          <t>Meal Prep - Let’s Get This Done!</t>
        </is>
      </c>
      <c r="M219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199" s="5" t="inlineStr">
        <is>
          <t>upvote</t>
        </is>
      </c>
      <c r="O2199" s="5" t="inlineStr">
        <is>
          <t>Sounds like a solid plan</t>
        </is>
      </c>
      <c r="P2199" s="5" t="inlineStr">
        <is>
          <t>upvote</t>
        </is>
      </c>
      <c r="Q2199" s="5" t="inlineStr">
        <is>
          <t>Seriously, a little help wouldn’t hurt. My brain’s already full of spreadsheets and budget projections, and a few extra meals would be a welcome distraction.</t>
        </is>
      </c>
      <c r="R2199" s="5">
        <f>IF(N2199=P2199,"same","different")</f>
        <v/>
      </c>
    </row>
    <row r="2200">
      <c r="A2200" s="5" t="n">
        <v>47</v>
      </c>
      <c r="B2200" s="5" t="inlineStr">
        <is>
          <t>Omar Dubois</t>
        </is>
      </c>
      <c r="C2200" s="5" t="n">
        <v>44</v>
      </c>
      <c r="D2200" s="5" t="inlineStr">
        <is>
          <t>carpenter</t>
        </is>
      </c>
      <c r="E2200" s="5" t="inlineStr">
        <is>
          <t>typical</t>
        </is>
      </c>
      <c r="F2200" s="5" t="n">
        <v>37</v>
      </c>
      <c r="G2200" s="5" t="inlineStr">
        <is>
          <t>r/cars</t>
        </is>
      </c>
      <c r="H2200" s="5" t="n">
        <v>5</v>
      </c>
      <c r="I2200" s="5" t="inlineStr">
        <is>
          <t>dislikes it</t>
        </is>
      </c>
      <c r="J2200" s="5" t="inlineStr">
        <is>
          <t>r/cars #4 by gemma4</t>
        </is>
      </c>
      <c r="K2200" s="5" t="inlineStr">
        <is>
          <t>gemma4</t>
        </is>
      </c>
      <c r="L2200" s="5" t="inlineStr">
        <is>
          <t>Anyone else seeing insurance rates jump without any obvious reason?</t>
        </is>
      </c>
      <c r="M220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200" s="5" t="inlineStr">
        <is>
          <t>nothing</t>
        </is>
      </c>
      <c r="O2200" s="5" t="inlineStr">
        <is>
          <t>Irrelevant topic</t>
        </is>
      </c>
      <c r="P2200" s="5" t="inlineStr">
        <is>
          <t>upvote</t>
        </is>
      </c>
      <c r="Q2200" s="5" t="inlineStr">
        <is>
          <t>Seriously? It’s insurance. It’s always fluctuating.  Probably just a little bit of a shift in the market, but it’s a bit of a nuisance to be constantly chasing the numbers.</t>
        </is>
      </c>
      <c r="R2200" s="5">
        <f>IF(N2200=P2200,"same","different")</f>
        <v/>
      </c>
    </row>
    <row r="2201">
      <c r="A2201" s="5" t="n">
        <v>47</v>
      </c>
      <c r="B2201" s="5" t="inlineStr">
        <is>
          <t>Omar Dubois</t>
        </is>
      </c>
      <c r="C2201" s="5" t="n">
        <v>44</v>
      </c>
      <c r="D2201" s="5" t="inlineStr">
        <is>
          <t>carpenter</t>
        </is>
      </c>
      <c r="E2201" s="5" t="inlineStr">
        <is>
          <t>typical</t>
        </is>
      </c>
      <c r="F2201" s="5" t="n">
        <v>38</v>
      </c>
      <c r="G2201" s="5" t="inlineStr">
        <is>
          <t>r/cars</t>
        </is>
      </c>
      <c r="H2201" s="5" t="n">
        <v>5</v>
      </c>
      <c r="I2201" s="5" t="inlineStr">
        <is>
          <t>dislikes it</t>
        </is>
      </c>
      <c r="J2201" s="5" t="inlineStr">
        <is>
          <t>r/cars #3 by gemma3</t>
        </is>
      </c>
      <c r="K2201" s="5" t="inlineStr">
        <is>
          <t>gemma3</t>
        </is>
      </c>
      <c r="L2201" s="5" t="inlineStr">
        <is>
          <t>EV vs. Hybrid for a Long Commute - My Experience</t>
        </is>
      </c>
      <c r="M220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201" s="5" t="inlineStr">
        <is>
          <t>nothing</t>
        </is>
      </c>
      <c r="O2201" s="5" t="inlineStr">
        <is>
          <t>Too general</t>
        </is>
      </c>
      <c r="P2201" s="5" t="inlineStr">
        <is>
          <t>upvote</t>
        </is>
      </c>
      <c r="Q2201" s="5" t="inlineStr">
        <is>
          <t>Interesting perspective. Seems like a good, practical approach, even if it’s not a complete revolution.</t>
        </is>
      </c>
      <c r="R2201" s="5">
        <f>IF(N2201=P2201,"same","different")</f>
        <v/>
      </c>
    </row>
    <row r="2202">
      <c r="A2202" s="5" t="n">
        <v>47</v>
      </c>
      <c r="B2202" s="5" t="inlineStr">
        <is>
          <t>Omar Dubois</t>
        </is>
      </c>
      <c r="C2202" s="5" t="n">
        <v>44</v>
      </c>
      <c r="D2202" s="5" t="inlineStr">
        <is>
          <t>carpenter</t>
        </is>
      </c>
      <c r="E2202" s="5" t="inlineStr">
        <is>
          <t>typical</t>
        </is>
      </c>
      <c r="F2202" s="5" t="n">
        <v>39</v>
      </c>
      <c r="G2202" s="5" t="inlineStr">
        <is>
          <t>r/cars</t>
        </is>
      </c>
      <c r="H2202" s="5" t="n">
        <v>5</v>
      </c>
      <c r="I2202" s="5" t="inlineStr">
        <is>
          <t>dislikes it</t>
        </is>
      </c>
      <c r="J2202" s="5" t="inlineStr">
        <is>
          <t>r/cars #5 by gemma3</t>
        </is>
      </c>
      <c r="K2202" s="5" t="inlineStr">
        <is>
          <t>gemma3</t>
        </is>
      </c>
      <c r="L2202" s="5" t="inlineStr">
        <is>
          <t>Towing a Camper – It’s… a Bit of a Nightmare, Seriously</t>
        </is>
      </c>
      <c r="M220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202" s="5" t="inlineStr">
        <is>
          <t>downvote</t>
        </is>
      </c>
      <c r="O2202" s="5" t="inlineStr">
        <is>
          <t>Too much drama</t>
        </is>
      </c>
      <c r="P2202" s="5" t="inlineStr">
        <is>
          <t>downvote</t>
        </is>
      </c>
      <c r="Q2202" s="5" t="inlineStr">
        <is>
          <t>Seriously? A camper? It’s a glorified box.  Sounds like a recipe for disaster.</t>
        </is>
      </c>
      <c r="R2202" s="5">
        <f>IF(N2202=P2202,"same","different")</f>
        <v/>
      </c>
    </row>
    <row r="2203">
      <c r="A2203" s="5" t="n">
        <v>47</v>
      </c>
      <c r="B2203" s="5" t="inlineStr">
        <is>
          <t>Omar Dubois</t>
        </is>
      </c>
      <c r="C2203" s="5" t="n">
        <v>44</v>
      </c>
      <c r="D2203" s="5" t="inlineStr">
        <is>
          <t>carpenter</t>
        </is>
      </c>
      <c r="E2203" s="5" t="inlineStr">
        <is>
          <t>typical</t>
        </is>
      </c>
      <c r="F2203" s="5" t="n">
        <v>40</v>
      </c>
      <c r="G2203" s="5" t="inlineStr">
        <is>
          <t>r/cars</t>
        </is>
      </c>
      <c r="H2203" s="5" t="n">
        <v>5</v>
      </c>
      <c r="I2203" s="5" t="inlineStr">
        <is>
          <t>dislikes it</t>
        </is>
      </c>
      <c r="J2203" s="5" t="inlineStr">
        <is>
          <t>r/cars #2 by gemma4</t>
        </is>
      </c>
      <c r="K2203" s="5" t="inlineStr">
        <is>
          <t>gemma4</t>
        </is>
      </c>
      <c r="L2203" s="5" t="inlineStr">
        <is>
          <t>The most reliable car I've ever owned, and why it still drives me nuts.</t>
        </is>
      </c>
      <c r="M220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203" s="5" t="inlineStr">
        <is>
          <t>downvote</t>
        </is>
      </c>
      <c r="O2203" s="5" t="inlineStr">
        <is>
          <t>Wastes time</t>
        </is>
      </c>
      <c r="P2203" s="5" t="inlineStr">
        <is>
          <t>downvote</t>
        </is>
      </c>
      <c r="Q2203" s="5" t="inlineStr">
        <is>
          <t>Seriously? A car? That’s your biggest worry? Seems a bit dramatic, don’t you think?</t>
        </is>
      </c>
      <c r="R2203" s="5">
        <f>IF(N2203=P2203,"same","different")</f>
        <v/>
      </c>
    </row>
    <row r="2204">
      <c r="A2204" s="5" t="n">
        <v>47</v>
      </c>
      <c r="B2204" s="5" t="inlineStr">
        <is>
          <t>Omar Dubois</t>
        </is>
      </c>
      <c r="C2204" s="5" t="n">
        <v>44</v>
      </c>
      <c r="D2204" s="5" t="inlineStr">
        <is>
          <t>carpenter</t>
        </is>
      </c>
      <c r="E2204" s="5" t="inlineStr">
        <is>
          <t>typical</t>
        </is>
      </c>
      <c r="F2204" s="5" t="n">
        <v>41</v>
      </c>
      <c r="G2204" s="5" t="inlineStr">
        <is>
          <t>r/cars</t>
        </is>
      </c>
      <c r="H2204" s="5" t="n">
        <v>5</v>
      </c>
      <c r="I2204" s="5" t="inlineStr">
        <is>
          <t>dislikes it</t>
        </is>
      </c>
      <c r="J2204" s="5" t="inlineStr">
        <is>
          <t>r/cars #4 by gemma3</t>
        </is>
      </c>
      <c r="K2204" s="5" t="inlineStr">
        <is>
          <t>gemma3</t>
        </is>
      </c>
      <c r="L2204" s="5" t="inlineStr">
        <is>
          <t>Insurance Prices – Seriously, What’s Going On?</t>
        </is>
      </c>
      <c r="M220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204" s="5" t="inlineStr">
        <is>
          <t>downvote</t>
        </is>
      </c>
      <c r="O2204" s="5" t="inlineStr">
        <is>
          <t>Wastes time</t>
        </is>
      </c>
      <c r="P2204" s="5" t="inlineStr">
        <is>
          <t>downvote</t>
        </is>
      </c>
      <c r="Q2204" s="5" t="inlineStr">
        <is>
          <t>Seriously? 30%? That’s a massive jump. It’s like they’re actively trying to scare you.  Sounds like a massive waste of everyone’s time.</t>
        </is>
      </c>
      <c r="R2204" s="5">
        <f>IF(N2204=P2204,"same","different")</f>
        <v/>
      </c>
    </row>
    <row r="2205">
      <c r="A2205" s="5" t="n">
        <v>47</v>
      </c>
      <c r="B2205" s="5" t="inlineStr">
        <is>
          <t>Omar Dubois</t>
        </is>
      </c>
      <c r="C2205" s="5" t="n">
        <v>44</v>
      </c>
      <c r="D2205" s="5" t="inlineStr">
        <is>
          <t>carpenter</t>
        </is>
      </c>
      <c r="E2205" s="5" t="inlineStr">
        <is>
          <t>typical</t>
        </is>
      </c>
      <c r="F2205" s="5" t="n">
        <v>42</v>
      </c>
      <c r="G2205" s="5" t="inlineStr">
        <is>
          <t>r/cars</t>
        </is>
      </c>
      <c r="H2205" s="5" t="n">
        <v>5</v>
      </c>
      <c r="I2205" s="5" t="inlineStr">
        <is>
          <t>dislikes it</t>
        </is>
      </c>
      <c r="J2205" s="5" t="inlineStr">
        <is>
          <t>r/cars #1 by gemma3</t>
        </is>
      </c>
      <c r="K2205" s="5" t="inlineStr">
        <is>
          <t>gemma3</t>
        </is>
      </c>
      <c r="L2205" s="5" t="inlineStr">
        <is>
          <t>Seriously, the audacity...</t>
        </is>
      </c>
      <c r="M220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205" s="5" t="inlineStr">
        <is>
          <t>upvote</t>
        </is>
      </c>
      <c r="O2205" s="5" t="inlineStr">
        <is>
          <t>Classic rip-off.</t>
        </is>
      </c>
      <c r="P2205" s="5" t="inlineStr">
        <is>
          <t>downvote</t>
        </is>
      </c>
      <c r="Q2205" s="5" t="inlineStr">
        <is>
          <t>Seriously? A *major* thing? That's a bit much, isn’t it?  Sounds like a bit of a drama queen, if you ask me.</t>
        </is>
      </c>
      <c r="R2205" s="5">
        <f>IF(N2205=P2205,"same","different")</f>
        <v/>
      </c>
    </row>
    <row r="2206">
      <c r="A2206" s="5" t="n">
        <v>47</v>
      </c>
      <c r="B2206" s="5" t="inlineStr">
        <is>
          <t>Omar Dubois</t>
        </is>
      </c>
      <c r="C2206" s="5" t="n">
        <v>44</v>
      </c>
      <c r="D2206" s="5" t="inlineStr">
        <is>
          <t>carpenter</t>
        </is>
      </c>
      <c r="E2206" s="5" t="inlineStr">
        <is>
          <t>typical</t>
        </is>
      </c>
      <c r="F2206" s="5" t="n">
        <v>43</v>
      </c>
      <c r="G2206" s="5" t="inlineStr">
        <is>
          <t>r/cars</t>
        </is>
      </c>
      <c r="H2206" s="5" t="n">
        <v>5</v>
      </c>
      <c r="I2206" s="5" t="inlineStr">
        <is>
          <t>dislikes it</t>
        </is>
      </c>
      <c r="J2206" s="5" t="inlineStr">
        <is>
          <t>r/cars #3 by gemma4</t>
        </is>
      </c>
      <c r="K2206" s="5" t="inlineStr">
        <is>
          <t>gemma4</t>
        </is>
      </c>
      <c r="L2206" s="5" t="inlineStr">
        <is>
          <t>EV vs Hybrid for my long commute - real-world experience!</t>
        </is>
      </c>
      <c r="M220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206" s="5" t="inlineStr">
        <is>
          <t>upvote</t>
        </is>
      </c>
      <c r="O2206" s="5" t="inlineStr">
        <is>
          <t>Practicality over hype</t>
        </is>
      </c>
      <c r="P2206" s="5" t="inlineStr">
        <is>
          <t>nothing</t>
        </is>
      </c>
      <c r="Q2206" s="5" t="inlineStr">
        <is>
          <t>Sounds like a decent enough topic. Long commutes are always a bit of a headache, aren’t they? Let’s see what else is trending.</t>
        </is>
      </c>
      <c r="R2206" s="5">
        <f>IF(N2206=P2206,"same","different")</f>
        <v/>
      </c>
    </row>
    <row r="2207">
      <c r="A2207" s="5" t="n">
        <v>47</v>
      </c>
      <c r="B2207" s="5" t="inlineStr">
        <is>
          <t>Omar Dubois</t>
        </is>
      </c>
      <c r="C2207" s="5" t="n">
        <v>44</v>
      </c>
      <c r="D2207" s="5" t="inlineStr">
        <is>
          <t>carpenter</t>
        </is>
      </c>
      <c r="E2207" s="5" t="inlineStr">
        <is>
          <t>typical</t>
        </is>
      </c>
      <c r="F2207" s="5" t="n">
        <v>44</v>
      </c>
      <c r="G2207" s="5" t="inlineStr">
        <is>
          <t>r/cars</t>
        </is>
      </c>
      <c r="H2207" s="5" t="n">
        <v>5</v>
      </c>
      <c r="I2207" s="5" t="inlineStr">
        <is>
          <t>dislikes it</t>
        </is>
      </c>
      <c r="J2207" s="5" t="inlineStr">
        <is>
          <t>r/cars #5 by gemma4</t>
        </is>
      </c>
      <c r="K2207" s="5" t="inlineStr">
        <is>
          <t>gemma4</t>
        </is>
      </c>
      <c r="L2207" s="5" t="inlineStr">
        <is>
          <t>Towing a Camper for the First Time: Don't Get Cocky About It</t>
        </is>
      </c>
      <c r="M220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207" s="5" t="inlineStr">
        <is>
          <t>upvote</t>
        </is>
      </c>
      <c r="O2207" s="5" t="inlineStr">
        <is>
          <t>Good points on physics</t>
        </is>
      </c>
      <c r="P2207" s="5" t="inlineStr">
        <is>
          <t>upvote</t>
        </is>
      </c>
      <c r="Q2207" s="5" t="inlineStr">
        <is>
          <t>Interesting perspective. Seems like a good, slightly grumpy, but ultimately thoughtful piece of advice.</t>
        </is>
      </c>
      <c r="R2207" s="5">
        <f>IF(N2207=P2207,"same","different")</f>
        <v/>
      </c>
    </row>
    <row r="2208">
      <c r="A2208" s="5" t="n">
        <v>47</v>
      </c>
      <c r="B2208" s="5" t="inlineStr">
        <is>
          <t>Omar Dubois</t>
        </is>
      </c>
      <c r="C2208" s="5" t="n">
        <v>44</v>
      </c>
      <c r="D2208" s="5" t="inlineStr">
        <is>
          <t>carpenter</t>
        </is>
      </c>
      <c r="E2208" s="5" t="inlineStr">
        <is>
          <t>typical</t>
        </is>
      </c>
      <c r="F2208" s="5" t="n">
        <v>45</v>
      </c>
      <c r="G2208" s="5" t="inlineStr">
        <is>
          <t>r/cars</t>
        </is>
      </c>
      <c r="H2208" s="5" t="n">
        <v>5</v>
      </c>
      <c r="I2208" s="5" t="inlineStr">
        <is>
          <t>dislikes it</t>
        </is>
      </c>
      <c r="J2208" s="5" t="inlineStr">
        <is>
          <t>r/cars #2 by gemma3</t>
        </is>
      </c>
      <c r="K2208" s="5" t="inlineStr">
        <is>
          <t>gemma3</t>
        </is>
      </c>
      <c r="L2208" s="5" t="inlineStr">
        <is>
          <t>Seriously, anyone else feel like they’ve spent more time diagnosing a minor rattle than actually *driving*?</t>
        </is>
      </c>
      <c r="M220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208" s="5" t="inlineStr">
        <is>
          <t>downvote</t>
        </is>
      </c>
      <c r="O2208" s="5" t="inlineStr">
        <is>
          <t>Waste of time</t>
        </is>
      </c>
      <c r="P2208" s="5" t="inlineStr">
        <is>
          <t>downvote</t>
        </is>
      </c>
      <c r="Q2208" s="5" t="inlineStr">
        <is>
          <t>Seriously? It's a car. It *should* drive.  Sounds like a monumental waste of time and money to me.</t>
        </is>
      </c>
      <c r="R2208" s="5">
        <f>IF(N2208=P2208,"same","different")</f>
        <v/>
      </c>
    </row>
    <row r="2209">
      <c r="A2209" s="5" t="n">
        <v>47</v>
      </c>
      <c r="B2209" s="5" t="inlineStr">
        <is>
          <t>Omar Dubois</t>
        </is>
      </c>
      <c r="C2209" s="5" t="n">
        <v>44</v>
      </c>
      <c r="D2209" s="5" t="inlineStr">
        <is>
          <t>carpenter</t>
        </is>
      </c>
      <c r="E2209" s="5" t="inlineStr">
        <is>
          <t>typical</t>
        </is>
      </c>
      <c r="F2209" s="5" t="n">
        <v>46</v>
      </c>
      <c r="G2209" s="5" t="inlineStr">
        <is>
          <t>r/cars</t>
        </is>
      </c>
      <c r="H2209" s="5" t="n">
        <v>5</v>
      </c>
      <c r="I2209" s="5" t="inlineStr">
        <is>
          <t>dislikes it</t>
        </is>
      </c>
      <c r="J2209" s="5" t="inlineStr">
        <is>
          <t>r/cars #1 by gemma4</t>
        </is>
      </c>
      <c r="K2209" s="5" t="inlineStr">
        <is>
          <t>gemma4</t>
        </is>
      </c>
      <c r="L2209" s="5" t="inlineStr">
        <is>
          <t>Just dodged a bullet (and a major scam) in a new city!</t>
        </is>
      </c>
      <c r="M220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209" s="5" t="inlineStr">
        <is>
          <t>upvote</t>
        </is>
      </c>
      <c r="O2209" s="5" t="inlineStr">
        <is>
          <t>Scams happen often</t>
        </is>
      </c>
      <c r="P2209" s="5" t="inlineStr">
        <is>
          <t>upvote</t>
        </is>
      </c>
      <c r="Q2209" s="5" t="inlineStr">
        <is>
          <t>Interesting story. A little frustrating, but a good reminder to be wary of mechanics, definitely.</t>
        </is>
      </c>
      <c r="R2209" s="5">
        <f>IF(N2209=P2209,"same","different")</f>
        <v/>
      </c>
    </row>
    <row r="2210">
      <c r="A2210" s="5" t="n">
        <v>48</v>
      </c>
      <c r="B2210" s="5" t="inlineStr">
        <is>
          <t>Dale Morales</t>
        </is>
      </c>
      <c r="C2210" s="5" t="n">
        <v>41</v>
      </c>
      <c r="D2210" s="5" t="inlineStr">
        <is>
          <t>restaurant owner</t>
        </is>
      </c>
      <c r="E2210" s="5" t="inlineStr">
        <is>
          <t>typical</t>
        </is>
      </c>
      <c r="F2210" s="5" t="n">
        <v>1</v>
      </c>
      <c r="G2210" s="5" t="inlineStr">
        <is>
          <t>r/farming</t>
        </is>
      </c>
      <c r="H2210" s="5" t="n">
        <v>1</v>
      </c>
      <c r="I2210" s="5" t="inlineStr">
        <is>
          <t>loves it</t>
        </is>
      </c>
      <c r="J2210" s="5" t="inlineStr">
        <is>
          <t>r/farming #3 by gemma4</t>
        </is>
      </c>
      <c r="K2210" s="5" t="inlineStr">
        <is>
          <t>gemma4</t>
        </is>
      </c>
      <c r="L2210" s="5" t="inlineStr">
        <is>
          <t>Help! Terrible hay year and feed costs - any recommendations?</t>
        </is>
      </c>
      <c r="M221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210" s="5" t="inlineStr">
        <is>
          <t>upvote</t>
        </is>
      </c>
      <c r="O2210" s="5" t="inlineStr">
        <is>
          <t>Need practical advice</t>
        </is>
      </c>
      <c r="P2210" s="5" t="inlineStr">
        <is>
          <t>upvote</t>
        </is>
      </c>
      <c r="Q2210" s="5" t="inlineStr">
        <is>
          <t>Seems like a real struggle. Rural life is hard enough, and feeding livestock is always a worry.</t>
        </is>
      </c>
      <c r="R2210" s="5">
        <f>IF(N2210=P2210,"same","different")</f>
        <v/>
      </c>
    </row>
    <row r="2211">
      <c r="A2211" s="5" t="n">
        <v>48</v>
      </c>
      <c r="B2211" s="5" t="inlineStr">
        <is>
          <t>Dale Morales</t>
        </is>
      </c>
      <c r="C2211" s="5" t="n">
        <v>41</v>
      </c>
      <c r="D2211" s="5" t="inlineStr">
        <is>
          <t>restaurant owner</t>
        </is>
      </c>
      <c r="E2211" s="5" t="inlineStr">
        <is>
          <t>typical</t>
        </is>
      </c>
      <c r="F2211" s="5" t="n">
        <v>2</v>
      </c>
      <c r="G2211" s="5" t="inlineStr">
        <is>
          <t>r/farming</t>
        </is>
      </c>
      <c r="H2211" s="5" t="n">
        <v>1</v>
      </c>
      <c r="I2211" s="5" t="inlineStr">
        <is>
          <t>loves it</t>
        </is>
      </c>
      <c r="J2211" s="5" t="inlineStr">
        <is>
          <t>r/farming #2 by gemma4</t>
        </is>
      </c>
      <c r="K2211" s="5" t="inlineStr">
        <is>
          <t>gemma4</t>
        </is>
      </c>
      <c r="L2211" s="5" t="inlineStr">
        <is>
          <t>Just started the no-till journey - thoughts so far!</t>
        </is>
      </c>
      <c r="M221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211" s="5" t="inlineStr">
        <is>
          <t>upvote</t>
        </is>
      </c>
      <c r="O2211" s="5" t="inlineStr">
        <is>
          <t>Interesting approach</t>
        </is>
      </c>
      <c r="P2211" s="5" t="inlineStr">
        <is>
          <t>nothing</t>
        </is>
      </c>
      <c r="Q2211" s="5" t="inlineStr">
        <is>
          <t>Interesting start. Seems like a reasonable approach, but the initial struggle with residue management is a common one.  Might be worth a quick read, but I’m going to focus on my own projects for now.</t>
        </is>
      </c>
      <c r="R2211" s="5">
        <f>IF(N2211=P2211,"same","different")</f>
        <v/>
      </c>
    </row>
    <row r="2212">
      <c r="A2212" s="5" t="n">
        <v>48</v>
      </c>
      <c r="B2212" s="5" t="inlineStr">
        <is>
          <t>Dale Morales</t>
        </is>
      </c>
      <c r="C2212" s="5" t="n">
        <v>41</v>
      </c>
      <c r="D2212" s="5" t="inlineStr">
        <is>
          <t>restaurant owner</t>
        </is>
      </c>
      <c r="E2212" s="5" t="inlineStr">
        <is>
          <t>typical</t>
        </is>
      </c>
      <c r="F2212" s="5" t="n">
        <v>3</v>
      </c>
      <c r="G2212" s="5" t="inlineStr">
        <is>
          <t>r/farming</t>
        </is>
      </c>
      <c r="H2212" s="5" t="n">
        <v>1</v>
      </c>
      <c r="I2212" s="5" t="inlineStr">
        <is>
          <t>loves it</t>
        </is>
      </c>
      <c r="J2212" s="5" t="inlineStr">
        <is>
          <t>r/farming #4 by gemma4</t>
        </is>
      </c>
      <c r="K2212" s="5" t="inlineStr">
        <is>
          <t>gemma4</t>
        </is>
      </c>
      <c r="L2212" s="5" t="inlineStr">
        <is>
          <t>Seriously, the insanity of land prices near the city right now.</t>
        </is>
      </c>
      <c r="M221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212" s="5" t="inlineStr">
        <is>
          <t>upvote</t>
        </is>
      </c>
      <c r="O2212" s="5" t="inlineStr">
        <is>
          <t>Truth, it's insane.</t>
        </is>
      </c>
      <c r="P2212" s="5" t="inlineStr">
        <is>
          <t>downvote</t>
        </is>
      </c>
      <c r="Q2212" s="5" t="inlineStr">
        <is>
          <t>Seriously? It’s a *market*. It’s not a personal attack on anyone’s hard work. Just… frustratingly expensive.</t>
        </is>
      </c>
      <c r="R2212" s="5">
        <f>IF(N2212=P2212,"same","different")</f>
        <v/>
      </c>
    </row>
    <row r="2213">
      <c r="A2213" s="5" t="n">
        <v>48</v>
      </c>
      <c r="B2213" s="5" t="inlineStr">
        <is>
          <t>Dale Morales</t>
        </is>
      </c>
      <c r="C2213" s="5" t="n">
        <v>41</v>
      </c>
      <c r="D2213" s="5" t="inlineStr">
        <is>
          <t>restaurant owner</t>
        </is>
      </c>
      <c r="E2213" s="5" t="inlineStr">
        <is>
          <t>typical</t>
        </is>
      </c>
      <c r="F2213" s="5" t="n">
        <v>4</v>
      </c>
      <c r="G2213" s="5" t="inlineStr">
        <is>
          <t>r/farming</t>
        </is>
      </c>
      <c r="H2213" s="5" t="n">
        <v>1</v>
      </c>
      <c r="I2213" s="5" t="inlineStr">
        <is>
          <t>loves it</t>
        </is>
      </c>
      <c r="J2213" s="5" t="inlineStr">
        <is>
          <t>r/farming #2 by gemma3</t>
        </is>
      </c>
      <c r="K2213" s="5" t="inlineStr">
        <is>
          <t>gemma3</t>
        </is>
      </c>
      <c r="L2213" s="5" t="inlineStr">
        <is>
          <t>The Muddy Truth</t>
        </is>
      </c>
      <c r="M221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213" s="5" t="inlineStr">
        <is>
          <t>upvote</t>
        </is>
      </c>
      <c r="O2213" s="5" t="inlineStr">
        <is>
          <t>Makes sense.</t>
        </is>
      </c>
      <c r="P2213" s="5" t="inlineStr">
        <is>
          <t>nothing</t>
        </is>
      </c>
      <c r="Q2213" s="5" t="inlineStr">
        <is>
          <t>Interesting. Seems a bit… rambling. Could use a bit more focus.</t>
        </is>
      </c>
      <c r="R2213" s="5">
        <f>IF(N2213=P2213,"same","different")</f>
        <v/>
      </c>
    </row>
    <row r="2214">
      <c r="A2214" s="5" t="n">
        <v>48</v>
      </c>
      <c r="B2214" s="5" t="inlineStr">
        <is>
          <t>Dale Morales</t>
        </is>
      </c>
      <c r="C2214" s="5" t="n">
        <v>41</v>
      </c>
      <c r="D2214" s="5" t="inlineStr">
        <is>
          <t>restaurant owner</t>
        </is>
      </c>
      <c r="E2214" s="5" t="inlineStr">
        <is>
          <t>typical</t>
        </is>
      </c>
      <c r="F2214" s="5" t="n">
        <v>5</v>
      </c>
      <c r="G2214" s="5" t="inlineStr">
        <is>
          <t>r/farming</t>
        </is>
      </c>
      <c r="H2214" s="5" t="n">
        <v>1</v>
      </c>
      <c r="I2214" s="5" t="inlineStr">
        <is>
          <t>loves it</t>
        </is>
      </c>
      <c r="J2214" s="5" t="inlineStr">
        <is>
          <t>r/farming #1 by gemma3</t>
        </is>
      </c>
      <c r="K2214" s="5" t="inlineStr">
        <is>
          <t>gemma3</t>
        </is>
      </c>
      <c r="L2214" s="5" t="inlineStr">
        <is>
          <t>Drought and Well Water – A Little Bit Heavy, Honest</t>
        </is>
      </c>
      <c r="M221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214" s="5" t="inlineStr">
        <is>
          <t>nothing</t>
        </is>
      </c>
      <c r="O2214" s="5" t="inlineStr">
        <is>
          <t>Too much venting</t>
        </is>
      </c>
      <c r="P2214" s="5" t="inlineStr">
        <is>
          <t>nothing</t>
        </is>
      </c>
      <c r="Q2214" s="5" t="inlineStr">
        <is>
          <t>Seems like a bit much, honestly. A bit of venting, perhaps, but it’s a long post.  Let’s move on.</t>
        </is>
      </c>
      <c r="R2214" s="5">
        <f>IF(N2214=P2214,"same","different")</f>
        <v/>
      </c>
    </row>
    <row r="2215">
      <c r="A2215" s="5" t="n">
        <v>48</v>
      </c>
      <c r="B2215" s="5" t="inlineStr">
        <is>
          <t>Dale Morales</t>
        </is>
      </c>
      <c r="C2215" s="5" t="n">
        <v>41</v>
      </c>
      <c r="D2215" s="5" t="inlineStr">
        <is>
          <t>restaurant owner</t>
        </is>
      </c>
      <c r="E2215" s="5" t="inlineStr">
        <is>
          <t>typical</t>
        </is>
      </c>
      <c r="F2215" s="5" t="n">
        <v>6</v>
      </c>
      <c r="G2215" s="5" t="inlineStr">
        <is>
          <t>r/farming</t>
        </is>
      </c>
      <c r="H2215" s="5" t="n">
        <v>1</v>
      </c>
      <c r="I2215" s="5" t="inlineStr">
        <is>
          <t>loves it</t>
        </is>
      </c>
      <c r="J2215" s="5" t="inlineStr">
        <is>
          <t>r/farming #1 by gemma4</t>
        </is>
      </c>
      <c r="K2215" s="5" t="inlineStr">
        <is>
          <t>gemma4</t>
        </is>
      </c>
      <c r="L2215" s="5" t="inlineStr">
        <is>
          <t>Drought and Well Water - Seeking Advice</t>
        </is>
      </c>
      <c r="M221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215" s="5" t="inlineStr">
        <is>
          <t>upvote</t>
        </is>
      </c>
      <c r="O2215" s="5" t="inlineStr">
        <is>
          <t>Practical concerns</t>
        </is>
      </c>
      <c r="P2215" s="5" t="inlineStr">
        <is>
          <t>upvote</t>
        </is>
      </c>
      <c r="Q2215" s="5" t="inlineStr">
        <is>
          <t>Drought is a real pain. It’s a tough spot to be in, especially with a divorce and financial strain.  Sharing experience is a good thing.</t>
        </is>
      </c>
      <c r="R2215" s="5">
        <f>IF(N2215=P2215,"same","different")</f>
        <v/>
      </c>
    </row>
    <row r="2216">
      <c r="A2216" s="5" t="n">
        <v>48</v>
      </c>
      <c r="B2216" s="5" t="inlineStr">
        <is>
          <t>Dale Morales</t>
        </is>
      </c>
      <c r="C2216" s="5" t="n">
        <v>41</v>
      </c>
      <c r="D2216" s="5" t="inlineStr">
        <is>
          <t>restaurant owner</t>
        </is>
      </c>
      <c r="E2216" s="5" t="inlineStr">
        <is>
          <t>typical</t>
        </is>
      </c>
      <c r="F2216" s="5" t="n">
        <v>7</v>
      </c>
      <c r="G2216" s="5" t="inlineStr">
        <is>
          <t>r/farming</t>
        </is>
      </c>
      <c r="H2216" s="5" t="n">
        <v>1</v>
      </c>
      <c r="I2216" s="5" t="inlineStr">
        <is>
          <t>loves it</t>
        </is>
      </c>
      <c r="J2216" s="5" t="inlineStr">
        <is>
          <t>r/farming #4 by gemma3</t>
        </is>
      </c>
      <c r="K2216" s="5" t="inlineStr">
        <is>
          <t>gemma3</t>
        </is>
      </c>
      <c r="L2216" s="5" t="inlineStr">
        <is>
          <t>Land Prices Near the City – Seriously, It’s a Nightmare</t>
        </is>
      </c>
      <c r="M221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216" s="5" t="inlineStr">
        <is>
          <t>downvote</t>
        </is>
      </c>
      <c r="O2216" s="5" t="inlineStr">
        <is>
          <t>Preachy nonsense</t>
        </is>
      </c>
      <c r="P2216" s="5" t="inlineStr">
        <is>
          <t>downvote</t>
        </is>
      </c>
      <c r="Q2216" s="5" t="inlineStr">
        <is>
          <t>Seriously? This is a rambling, self-pitying rant. It’s a waste of space.</t>
        </is>
      </c>
      <c r="R2216" s="5">
        <f>IF(N2216=P2216,"same","different")</f>
        <v/>
      </c>
    </row>
    <row r="2217">
      <c r="A2217" s="5" t="n">
        <v>48</v>
      </c>
      <c r="B2217" s="5" t="inlineStr">
        <is>
          <t>Dale Morales</t>
        </is>
      </c>
      <c r="C2217" s="5" t="n">
        <v>41</v>
      </c>
      <c r="D2217" s="5" t="inlineStr">
        <is>
          <t>restaurant owner</t>
        </is>
      </c>
      <c r="E2217" s="5" t="inlineStr">
        <is>
          <t>typical</t>
        </is>
      </c>
      <c r="F2217" s="5" t="n">
        <v>8</v>
      </c>
      <c r="G2217" s="5" t="inlineStr">
        <is>
          <t>r/farming</t>
        </is>
      </c>
      <c r="H2217" s="5" t="n">
        <v>1</v>
      </c>
      <c r="I2217" s="5" t="inlineStr">
        <is>
          <t>loves it</t>
        </is>
      </c>
      <c r="J2217" s="5" t="inlineStr">
        <is>
          <t>r/farming #3 by gemma3</t>
        </is>
      </c>
      <c r="K2217" s="5" t="inlineStr">
        <is>
          <t>gemma3</t>
        </is>
      </c>
      <c r="L2217" s="5" t="inlineStr">
        <is>
          <t>Hay Crisis – Any Advice?</t>
        </is>
      </c>
      <c r="M221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217" s="5" t="inlineStr">
        <is>
          <t>upvote</t>
        </is>
      </c>
      <c r="O2217" s="5" t="inlineStr">
        <is>
          <t>Needs practical advice</t>
        </is>
      </c>
      <c r="P2217" s="5" t="inlineStr">
        <is>
          <t>upvote</t>
        </is>
      </c>
      <c r="Q2217" s="5" t="inlineStr">
        <is>
          <t>It’s a genuine problem, and a little help would be appreciated.  The financial strain is worrying, and a little proactive thinking is warranted.</t>
        </is>
      </c>
      <c r="R2217" s="5">
        <f>IF(N2217=P2217,"same","different")</f>
        <v/>
      </c>
    </row>
    <row r="2218">
      <c r="A2218" s="5" t="n">
        <v>48</v>
      </c>
      <c r="B2218" s="5" t="inlineStr">
        <is>
          <t>Dale Morales</t>
        </is>
      </c>
      <c r="C2218" s="5" t="n">
        <v>41</v>
      </c>
      <c r="D2218" s="5" t="inlineStr">
        <is>
          <t>restaurant owner</t>
        </is>
      </c>
      <c r="E2218" s="5" t="inlineStr">
        <is>
          <t>typical</t>
        </is>
      </c>
      <c r="F2218" s="5" t="n">
        <v>9</v>
      </c>
      <c r="G2218" s="5" t="inlineStr">
        <is>
          <t>r/cooking</t>
        </is>
      </c>
      <c r="H2218" s="5" t="n">
        <v>2</v>
      </c>
      <c r="I2218" s="5" t="inlineStr">
        <is>
          <t>enjoys it</t>
        </is>
      </c>
      <c r="J2218" s="5" t="inlineStr">
        <is>
          <t>r/cooking #1 by gemma4</t>
        </is>
      </c>
      <c r="K2218" s="5" t="inlineStr">
        <is>
          <t>gemma4</t>
        </is>
      </c>
      <c r="L2218" s="5" t="inlineStr">
        <is>
          <t>Help me survive the week with some meal prep ideas! 😴</t>
        </is>
      </c>
      <c r="M221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218" s="5" t="inlineStr">
        <is>
          <t>upvote</t>
        </is>
      </c>
      <c r="O2218" s="5" t="inlineStr">
        <is>
          <t>Practical ideas</t>
        </is>
      </c>
      <c r="P2218" s="5" t="inlineStr">
        <is>
          <t>upvote</t>
        </is>
      </c>
      <c r="Q2218" s="5" t="inlineStr">
        <is>
          <t>Needs some serious help. Seriously, it’s a struggle.</t>
        </is>
      </c>
      <c r="R2218" s="5">
        <f>IF(N2218=P2218,"same","different")</f>
        <v/>
      </c>
    </row>
    <row r="2219">
      <c r="A2219" s="5" t="n">
        <v>48</v>
      </c>
      <c r="B2219" s="5" t="inlineStr">
        <is>
          <t>Dale Morales</t>
        </is>
      </c>
      <c r="C2219" s="5" t="n">
        <v>41</v>
      </c>
      <c r="D2219" s="5" t="inlineStr">
        <is>
          <t>restaurant owner</t>
        </is>
      </c>
      <c r="E2219" s="5" t="inlineStr">
        <is>
          <t>typical</t>
        </is>
      </c>
      <c r="F2219" s="5" t="n">
        <v>10</v>
      </c>
      <c r="G2219" s="5" t="inlineStr">
        <is>
          <t>r/cooking</t>
        </is>
      </c>
      <c r="H2219" s="5" t="n">
        <v>2</v>
      </c>
      <c r="I2219" s="5" t="inlineStr">
        <is>
          <t>enjoys it</t>
        </is>
      </c>
      <c r="J2219" s="5" t="inlineStr">
        <is>
          <t>r/cooking #4 by gemma3</t>
        </is>
      </c>
      <c r="K2219" s="5" t="inlineStr">
        <is>
          <t>gemma3</t>
        </is>
      </c>
      <c r="L2219" s="5" t="inlineStr">
        <is>
          <t>Leftover Remix: It's Actually Easier Than You Think</t>
        </is>
      </c>
      <c r="M221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219" s="5" t="inlineStr">
        <is>
          <t>upvote</t>
        </is>
      </c>
      <c r="O2219" s="5" t="inlineStr">
        <is>
          <t>Simple and practical</t>
        </is>
      </c>
      <c r="P2219" s="5" t="inlineStr">
        <is>
          <t>upvote</t>
        </is>
      </c>
      <c r="Q2219" s="5" t="inlineStr">
        <is>
          <t>Seems like a decent, practical tip. Could use a little more detail, but it’s a solid starting point.</t>
        </is>
      </c>
      <c r="R2219" s="5">
        <f>IF(N2219=P2219,"same","different")</f>
        <v/>
      </c>
    </row>
    <row r="2220">
      <c r="A2220" s="5" t="n">
        <v>48</v>
      </c>
      <c r="B2220" s="5" t="inlineStr">
        <is>
          <t>Dale Morales</t>
        </is>
      </c>
      <c r="C2220" s="5" t="n">
        <v>41</v>
      </c>
      <c r="D2220" s="5" t="inlineStr">
        <is>
          <t>restaurant owner</t>
        </is>
      </c>
      <c r="E2220" s="5" t="inlineStr">
        <is>
          <t>typical</t>
        </is>
      </c>
      <c r="F2220" s="5" t="n">
        <v>11</v>
      </c>
      <c r="G2220" s="5" t="inlineStr">
        <is>
          <t>r/cooking</t>
        </is>
      </c>
      <c r="H2220" s="5" t="n">
        <v>2</v>
      </c>
      <c r="I2220" s="5" t="inlineStr">
        <is>
          <t>enjoys it</t>
        </is>
      </c>
      <c r="J2220" s="5" t="inlineStr">
        <is>
          <t>r/cooking #2 by gemma3</t>
        </is>
      </c>
      <c r="K2220" s="5" t="inlineStr">
        <is>
          <t>gemma3</t>
        </is>
      </c>
      <c r="L2220" s="5" t="inlineStr">
        <is>
          <t>The Old Way Still Holds a Bit of Magic, Don’t You Think?</t>
        </is>
      </c>
      <c r="M2220"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220" s="5" t="inlineStr">
        <is>
          <t>upvote</t>
        </is>
      </c>
      <c r="O2220" s="5" t="inlineStr">
        <is>
          <t>Sounds like good baking</t>
        </is>
      </c>
      <c r="P2220" s="5" t="inlineStr">
        <is>
          <t>upvote</t>
        </is>
      </c>
      <c r="Q2220" s="5" t="inlineStr">
        <is>
          <t>Apples &amp; cinnamon… that’s a comforting combination.  It sounds like a genuinely pleasant recipe, and the idea of preserving a family tradition is nice.</t>
        </is>
      </c>
      <c r="R2220" s="5">
        <f>IF(N2220=P2220,"same","different")</f>
        <v/>
      </c>
    </row>
    <row r="2221">
      <c r="A2221" s="5" t="n">
        <v>48</v>
      </c>
      <c r="B2221" s="5" t="inlineStr">
        <is>
          <t>Dale Morales</t>
        </is>
      </c>
      <c r="C2221" s="5" t="n">
        <v>41</v>
      </c>
      <c r="D2221" s="5" t="inlineStr">
        <is>
          <t>restaurant owner</t>
        </is>
      </c>
      <c r="E2221" s="5" t="inlineStr">
        <is>
          <t>typical</t>
        </is>
      </c>
      <c r="F2221" s="5" t="n">
        <v>12</v>
      </c>
      <c r="G2221" s="5" t="inlineStr">
        <is>
          <t>r/cooking</t>
        </is>
      </c>
      <c r="H2221" s="5" t="n">
        <v>2</v>
      </c>
      <c r="I2221" s="5" t="inlineStr">
        <is>
          <t>enjoys it</t>
        </is>
      </c>
      <c r="J2221" s="5" t="inlineStr">
        <is>
          <t>r/cooking #3 by gemma3</t>
        </is>
      </c>
      <c r="K2221" s="5" t="inlineStr">
        <is>
          <t>gemma3</t>
        </is>
      </c>
      <c r="L2221" s="5" t="inlineStr">
        <is>
          <t>The Tuesday Night Thing</t>
        </is>
      </c>
      <c r="M222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221" s="5" t="inlineStr">
        <is>
          <t>upvote</t>
        </is>
      </c>
      <c r="O2221" s="5" t="inlineStr">
        <is>
          <t>Simple food is good.</t>
        </is>
      </c>
      <c r="P2221" s="5" t="inlineStr">
        <is>
          <t>upvote</t>
        </is>
      </c>
      <c r="Q2221" s="5" t="inlineStr">
        <is>
          <t>It’s a relatable sentiment. Simple food is always calming.</t>
        </is>
      </c>
      <c r="R2221" s="5">
        <f>IF(N2221=P2221,"same","different")</f>
        <v/>
      </c>
    </row>
    <row r="2222">
      <c r="A2222" s="5" t="n">
        <v>48</v>
      </c>
      <c r="B2222" s="5" t="inlineStr">
        <is>
          <t>Dale Morales</t>
        </is>
      </c>
      <c r="C2222" s="5" t="n">
        <v>41</v>
      </c>
      <c r="D2222" s="5" t="inlineStr">
        <is>
          <t>restaurant owner</t>
        </is>
      </c>
      <c r="E2222" s="5" t="inlineStr">
        <is>
          <t>typical</t>
        </is>
      </c>
      <c r="F2222" s="5" t="n">
        <v>13</v>
      </c>
      <c r="G2222" s="5" t="inlineStr">
        <is>
          <t>r/cooking</t>
        </is>
      </c>
      <c r="H2222" s="5" t="n">
        <v>2</v>
      </c>
      <c r="I2222" s="5" t="inlineStr">
        <is>
          <t>enjoys it</t>
        </is>
      </c>
      <c r="J2222" s="5" t="inlineStr">
        <is>
          <t>r/cooking #2 by gemma4</t>
        </is>
      </c>
      <c r="K2222" s="5" t="inlineStr">
        <is>
          <t>gemma4</t>
        </is>
      </c>
      <c r="L2222" s="5" t="inlineStr">
        <is>
          <t>Finally nailed that old family sourdough recipe, and I gotta say, it's a whole different beast than the books promise.</t>
        </is>
      </c>
      <c r="M222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222" s="5" t="inlineStr">
        <is>
          <t>upvote</t>
        </is>
      </c>
      <c r="O2222" s="5" t="inlineStr">
        <is>
          <t>Makes sense, feel matters.</t>
        </is>
      </c>
      <c r="P2222" s="5" t="inlineStr">
        <is>
          <t>upvote</t>
        </is>
      </c>
      <c r="Q2222" s="5" t="inlineStr">
        <is>
          <t>Interesting perspective. Respects the process of baking, which is a good thing.</t>
        </is>
      </c>
      <c r="R2222" s="5">
        <f>IF(N2222=P2222,"same","different")</f>
        <v/>
      </c>
    </row>
    <row r="2223">
      <c r="A2223" s="5" t="n">
        <v>48</v>
      </c>
      <c r="B2223" s="5" t="inlineStr">
        <is>
          <t>Dale Morales</t>
        </is>
      </c>
      <c r="C2223" s="5" t="n">
        <v>41</v>
      </c>
      <c r="D2223" s="5" t="inlineStr">
        <is>
          <t>restaurant owner</t>
        </is>
      </c>
      <c r="E2223" s="5" t="inlineStr">
        <is>
          <t>typical</t>
        </is>
      </c>
      <c r="F2223" s="5" t="n">
        <v>14</v>
      </c>
      <c r="G2223" s="5" t="inlineStr">
        <is>
          <t>r/cooking</t>
        </is>
      </c>
      <c r="H2223" s="5" t="n">
        <v>2</v>
      </c>
      <c r="I2223" s="5" t="inlineStr">
        <is>
          <t>enjoys it</t>
        </is>
      </c>
      <c r="J2223" s="5" t="inlineStr">
        <is>
          <t>r/cooking #4 by gemma4</t>
        </is>
      </c>
      <c r="K2223" s="5" t="inlineStr">
        <is>
          <t>gemma4</t>
        </is>
      </c>
      <c r="L2223" s="5" t="inlineStr">
        <is>
          <t>Leftover Lifesaver: The Great Repurpose Game</t>
        </is>
      </c>
      <c r="M222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223" s="5" t="inlineStr">
        <is>
          <t>upvote</t>
        </is>
      </c>
      <c r="O2223" s="5" t="inlineStr">
        <is>
          <t>Makes sense, saves food</t>
        </is>
      </c>
      <c r="P2223" s="5" t="inlineStr">
        <is>
          <t>upvote</t>
        </is>
      </c>
      <c r="Q2223" s="5" t="inlineStr">
        <is>
          <t>Interesting concept. Seems like a good way to use up ingredients, but it’s a bit… basic. Could use a bit more flair.</t>
        </is>
      </c>
      <c r="R2223" s="5">
        <f>IF(N2223=P2223,"same","different")</f>
        <v/>
      </c>
    </row>
    <row r="2224">
      <c r="A2224" s="5" t="n">
        <v>48</v>
      </c>
      <c r="B2224" s="5" t="inlineStr">
        <is>
          <t>Dale Morales</t>
        </is>
      </c>
      <c r="C2224" s="5" t="n">
        <v>41</v>
      </c>
      <c r="D2224" s="5" t="inlineStr">
        <is>
          <t>restaurant owner</t>
        </is>
      </c>
      <c r="E2224" s="5" t="inlineStr">
        <is>
          <t>typical</t>
        </is>
      </c>
      <c r="F2224" s="5" t="n">
        <v>15</v>
      </c>
      <c r="G2224" s="5" t="inlineStr">
        <is>
          <t>r/cooking</t>
        </is>
      </c>
      <c r="H2224" s="5" t="n">
        <v>2</v>
      </c>
      <c r="I2224" s="5" t="inlineStr">
        <is>
          <t>enjoys it</t>
        </is>
      </c>
      <c r="J2224" s="5" t="inlineStr">
        <is>
          <t>r/cooking #5 by gemma4</t>
        </is>
      </c>
      <c r="K2224" s="5" t="inlineStr">
        <is>
          <t>gemma4</t>
        </is>
      </c>
      <c r="L2224" s="5" t="inlineStr">
        <is>
          <t>Seriously struggling with flat bread since moving to the city 😩</t>
        </is>
      </c>
      <c r="M222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224" s="5" t="inlineStr">
        <is>
          <t>nothing</t>
        </is>
      </c>
      <c r="O2224" s="5" t="inlineStr">
        <is>
          <t>Too much whining</t>
        </is>
      </c>
      <c r="P2224" s="5" t="inlineStr">
        <is>
          <t>upvote</t>
        </is>
      </c>
      <c r="Q2224" s="5" t="inlineStr">
        <is>
          <t>A bit of frustration is understandable. Baking can be frustrating, especially when you’re putting in a lot of effort. It’s a common problem, though, so don’t feel completely alone.</t>
        </is>
      </c>
      <c r="R2224" s="5">
        <f>IF(N2224=P2224,"same","different")</f>
        <v/>
      </c>
    </row>
    <row r="2225">
      <c r="A2225" s="5" t="n">
        <v>48</v>
      </c>
      <c r="B2225" s="5" t="inlineStr">
        <is>
          <t>Dale Morales</t>
        </is>
      </c>
      <c r="C2225" s="5" t="n">
        <v>41</v>
      </c>
      <c r="D2225" s="5" t="inlineStr">
        <is>
          <t>restaurant owner</t>
        </is>
      </c>
      <c r="E2225" s="5" t="inlineStr">
        <is>
          <t>typical</t>
        </is>
      </c>
      <c r="F2225" s="5" t="n">
        <v>16</v>
      </c>
      <c r="G2225" s="5" t="inlineStr">
        <is>
          <t>r/cooking</t>
        </is>
      </c>
      <c r="H2225" s="5" t="n">
        <v>2</v>
      </c>
      <c r="I2225" s="5" t="inlineStr">
        <is>
          <t>enjoys it</t>
        </is>
      </c>
      <c r="J2225" s="5" t="inlineStr">
        <is>
          <t>r/cooking #1 by gemma3</t>
        </is>
      </c>
      <c r="K2225" s="5" t="inlineStr">
        <is>
          <t>gemma3</t>
        </is>
      </c>
      <c r="L2225" s="5" t="inlineStr">
        <is>
          <t>Meal Prep - Let’s Get This Done!</t>
        </is>
      </c>
      <c r="M222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225" s="5" t="inlineStr">
        <is>
          <t>upvote</t>
        </is>
      </c>
      <c r="O2225" s="5" t="inlineStr">
        <is>
          <t>Sounds practical.</t>
        </is>
      </c>
      <c r="P2225" s="5" t="inlineStr">
        <is>
          <t>upvote</t>
        </is>
      </c>
      <c r="Q2225" s="5" t="inlineStr">
        <is>
          <t>It’s a relatable problem. A little help would be appreciated, and a good challenge is always welcome.</t>
        </is>
      </c>
      <c r="R2225" s="5">
        <f>IF(N2225=P2225,"same","different")</f>
        <v/>
      </c>
    </row>
    <row r="2226">
      <c r="A2226" s="5" t="n">
        <v>48</v>
      </c>
      <c r="B2226" s="5" t="inlineStr">
        <is>
          <t>Dale Morales</t>
        </is>
      </c>
      <c r="C2226" s="5" t="n">
        <v>41</v>
      </c>
      <c r="D2226" s="5" t="inlineStr">
        <is>
          <t>restaurant owner</t>
        </is>
      </c>
      <c r="E2226" s="5" t="inlineStr">
        <is>
          <t>typical</t>
        </is>
      </c>
      <c r="F2226" s="5" t="n">
        <v>17</v>
      </c>
      <c r="G2226" s="5" t="inlineStr">
        <is>
          <t>r/cooking</t>
        </is>
      </c>
      <c r="H2226" s="5" t="n">
        <v>2</v>
      </c>
      <c r="I2226" s="5" t="inlineStr">
        <is>
          <t>enjoys it</t>
        </is>
      </c>
      <c r="J2226" s="5" t="inlineStr">
        <is>
          <t>r/cooking #3 by gemma4</t>
        </is>
      </c>
      <c r="K2226" s="5" t="inlineStr">
        <is>
          <t>gemma4</t>
        </is>
      </c>
      <c r="L2226" s="5" t="inlineStr">
        <is>
          <t>Surviving Weeknight Dinners When You're Just Trying to Keep the Lights On</t>
        </is>
      </c>
      <c r="M2226"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226" s="5" t="inlineStr">
        <is>
          <t>upvote</t>
        </is>
      </c>
      <c r="O2226" s="5" t="inlineStr">
        <is>
          <t>Makes sense, cut the fuss.</t>
        </is>
      </c>
      <c r="P2226" s="5" t="inlineStr">
        <is>
          <t>nothing</t>
        </is>
      </c>
      <c r="Q2226" s="5" t="inlineStr">
        <is>
          <t>Interesting, but the level of detail is a bit…verbose. It’s a relatable struggle, but the focus on ‘minimal decision fatigue’ feels a bit passive. I’m focusing on the practical aspects, and it’s a bit repetitive.</t>
        </is>
      </c>
      <c r="R2226" s="5">
        <f>IF(N2226=P2226,"same","different")</f>
        <v/>
      </c>
    </row>
    <row r="2227">
      <c r="A2227" s="5" t="n">
        <v>48</v>
      </c>
      <c r="B2227" s="5" t="inlineStr">
        <is>
          <t>Dale Morales</t>
        </is>
      </c>
      <c r="C2227" s="5" t="n">
        <v>41</v>
      </c>
      <c r="D2227" s="5" t="inlineStr">
        <is>
          <t>restaurant owner</t>
        </is>
      </c>
      <c r="E2227" s="5" t="inlineStr">
        <is>
          <t>typical</t>
        </is>
      </c>
      <c r="F2227" s="5" t="n">
        <v>18</v>
      </c>
      <c r="G2227" s="5" t="inlineStr">
        <is>
          <t>r/cooking</t>
        </is>
      </c>
      <c r="H2227" s="5" t="n">
        <v>2</v>
      </c>
      <c r="I2227" s="5" t="inlineStr">
        <is>
          <t>enjoys it</t>
        </is>
      </c>
      <c r="J2227" s="5" t="inlineStr">
        <is>
          <t>r/cooking #5 by gemma3</t>
        </is>
      </c>
      <c r="K2227" s="5" t="inlineStr">
        <is>
          <t>gemma3</t>
        </is>
      </c>
      <c r="L2227" s="5" t="inlineStr">
        <is>
          <t>Seriously, this bread…</t>
        </is>
      </c>
      <c r="M222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227" s="5" t="inlineStr">
        <is>
          <t>downvote</t>
        </is>
      </c>
      <c r="O2227" s="5" t="inlineStr">
        <is>
          <t>Too much whining</t>
        </is>
      </c>
      <c r="P2227" s="5" t="inlineStr">
        <is>
          <t>upvote</t>
        </is>
      </c>
      <c r="Q2227" s="5" t="inlineStr">
        <is>
          <t>Sourdough is a good thing. It’s a challenge to make good, and it’s frustrating when it doesn’t cooperate. A little frustration can be productive, you know?</t>
        </is>
      </c>
      <c r="R2227" s="5">
        <f>IF(N2227=P2227,"same","different")</f>
        <v/>
      </c>
    </row>
    <row r="2228">
      <c r="A2228" s="5" t="n">
        <v>48</v>
      </c>
      <c r="B2228" s="5" t="inlineStr">
        <is>
          <t>Dale Morales</t>
        </is>
      </c>
      <c r="C2228" s="5" t="n">
        <v>41</v>
      </c>
      <c r="D2228" s="5" t="inlineStr">
        <is>
          <t>restaurant owner</t>
        </is>
      </c>
      <c r="E2228" s="5" t="inlineStr">
        <is>
          <t>typical</t>
        </is>
      </c>
      <c r="F2228" s="5" t="n">
        <v>19</v>
      </c>
      <c r="G2228" s="5" t="inlineStr">
        <is>
          <t>r/personalfinance</t>
        </is>
      </c>
      <c r="H2228" s="5" t="n">
        <v>3</v>
      </c>
      <c r="I2228" s="5" t="inlineStr">
        <is>
          <t>enjoys it</t>
        </is>
      </c>
      <c r="J2228" s="5" t="inlineStr">
        <is>
          <t>r/personalfinance #2 by gemma4</t>
        </is>
      </c>
      <c r="K2228" s="5" t="inlineStr">
        <is>
          <t>gemma4</t>
        </is>
      </c>
      <c r="L2228" s="5" t="inlineStr">
        <is>
          <t>The 'Niche Skill' Side Hustle That Actually Paid Off for Me (and why you should be wary of the hype)</t>
        </is>
      </c>
      <c r="M222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228" s="5" t="inlineStr">
        <is>
          <t>upvote</t>
        </is>
      </c>
      <c r="O2228" s="5" t="inlineStr">
        <is>
          <t>Tangible income, focus on quality.</t>
        </is>
      </c>
      <c r="P2228" s="5" t="inlineStr">
        <is>
          <t>upvote</t>
        </is>
      </c>
      <c r="Q2228" s="5" t="inlineStr">
        <is>
          <t>Interesting angle. The focus on detail is valuable, even if it’s a bit dry.</t>
        </is>
      </c>
      <c r="R2228" s="5">
        <f>IF(N2228=P2228,"same","different")</f>
        <v/>
      </c>
    </row>
    <row r="2229">
      <c r="A2229" s="5" t="n">
        <v>48</v>
      </c>
      <c r="B2229" s="5" t="inlineStr">
        <is>
          <t>Dale Morales</t>
        </is>
      </c>
      <c r="C2229" s="5" t="n">
        <v>41</v>
      </c>
      <c r="D2229" s="5" t="inlineStr">
        <is>
          <t>restaurant owner</t>
        </is>
      </c>
      <c r="E2229" s="5" t="inlineStr">
        <is>
          <t>typical</t>
        </is>
      </c>
      <c r="F2229" s="5" t="n">
        <v>20</v>
      </c>
      <c r="G2229" s="5" t="inlineStr">
        <is>
          <t>r/personalfinance</t>
        </is>
      </c>
      <c r="H2229" s="5" t="n">
        <v>3</v>
      </c>
      <c r="I2229" s="5" t="inlineStr">
        <is>
          <t>enjoys it</t>
        </is>
      </c>
      <c r="J2229" s="5" t="inlineStr">
        <is>
          <t>r/personalfinance #4 by gemma3</t>
        </is>
      </c>
      <c r="K2229" s="5" t="inlineStr">
        <is>
          <t>gemma3</t>
        </is>
      </c>
      <c r="L2229" s="5" t="inlineStr">
        <is>
          <t>The First Step – Baby Steps to Investing</t>
        </is>
      </c>
      <c r="M222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229" s="5" t="inlineStr">
        <is>
          <t>upvote</t>
        </is>
      </c>
      <c r="O2229" s="5" t="inlineStr">
        <is>
          <t>Makes sense, start small</t>
        </is>
      </c>
      <c r="P2229" s="5" t="inlineStr">
        <is>
          <t>upvote</t>
        </is>
      </c>
      <c r="Q2229" s="5" t="inlineStr">
        <is>
          <t>Seems like a reasonable, practical approach. A little bit consistent is better than nothing, and the focus on a low-cost ETF is a good starting point.</t>
        </is>
      </c>
      <c r="R2229" s="5">
        <f>IF(N2229=P2229,"same","different")</f>
        <v/>
      </c>
    </row>
    <row r="2230">
      <c r="A2230" s="5" t="n">
        <v>48</v>
      </c>
      <c r="B2230" s="5" t="inlineStr">
        <is>
          <t>Dale Morales</t>
        </is>
      </c>
      <c r="C2230" s="5" t="n">
        <v>41</v>
      </c>
      <c r="D2230" s="5" t="inlineStr">
        <is>
          <t>restaurant owner</t>
        </is>
      </c>
      <c r="E2230" s="5" t="inlineStr">
        <is>
          <t>typical</t>
        </is>
      </c>
      <c r="F2230" s="5" t="n">
        <v>21</v>
      </c>
      <c r="G2230" s="5" t="inlineStr">
        <is>
          <t>r/personalfinance</t>
        </is>
      </c>
      <c r="H2230" s="5" t="n">
        <v>3</v>
      </c>
      <c r="I2230" s="5" t="inlineStr">
        <is>
          <t>enjoys it</t>
        </is>
      </c>
      <c r="J2230" s="5" t="inlineStr">
        <is>
          <t>r/personalfinance #3 by gemma3</t>
        </is>
      </c>
      <c r="K2230" s="5" t="inlineStr">
        <is>
          <t>gemma3</t>
        </is>
      </c>
      <c r="L2230" s="5" t="inlineStr">
        <is>
          <t>Tax Refund Shenanigans - Any Advice?</t>
        </is>
      </c>
      <c r="M223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230" s="5" t="inlineStr">
        <is>
          <t>nothing</t>
        </is>
      </c>
      <c r="O2230" s="5" t="inlineStr">
        <is>
          <t>Too vague</t>
        </is>
      </c>
      <c r="P2230" s="5" t="inlineStr">
        <is>
          <t>upvote</t>
        </is>
      </c>
      <c r="Q2230" s="5" t="inlineStr">
        <is>
          <t>It’s a perfectly reasonable question. Tax refunds are stressful, and a little guidance is always appreciated, especially from someone who seems to have a decent grasp of things.</t>
        </is>
      </c>
      <c r="R2230" s="5">
        <f>IF(N2230=P2230,"same","different")</f>
        <v/>
      </c>
    </row>
    <row r="2231">
      <c r="A2231" s="5" t="n">
        <v>48</v>
      </c>
      <c r="B2231" s="5" t="inlineStr">
        <is>
          <t>Dale Morales</t>
        </is>
      </c>
      <c r="C2231" s="5" t="n">
        <v>41</v>
      </c>
      <c r="D2231" s="5" t="inlineStr">
        <is>
          <t>restaurant owner</t>
        </is>
      </c>
      <c r="E2231" s="5" t="inlineStr">
        <is>
          <t>typical</t>
        </is>
      </c>
      <c r="F2231" s="5" t="n">
        <v>22</v>
      </c>
      <c r="G2231" s="5" t="inlineStr">
        <is>
          <t>r/personalfinance</t>
        </is>
      </c>
      <c r="H2231" s="5" t="n">
        <v>3</v>
      </c>
      <c r="I2231" s="5" t="inlineStr">
        <is>
          <t>enjoys it</t>
        </is>
      </c>
      <c r="J2231" s="5" t="inlineStr">
        <is>
          <t>r/personalfinance #5 by gemma4</t>
        </is>
      </c>
      <c r="K2231" s="5" t="inlineStr">
        <is>
          <t>gemma4</t>
        </is>
      </c>
      <c r="L2231" s="5" t="inlineStr">
        <is>
          <t>Just got hit with a surprise medical bill that's making my head spin</t>
        </is>
      </c>
      <c r="M223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231" s="5" t="inlineStr">
        <is>
          <t>upvote</t>
        </is>
      </c>
      <c r="O2231" s="5" t="inlineStr">
        <is>
          <t>Frustrating, but relatable</t>
        </is>
      </c>
      <c r="P2231" s="5" t="inlineStr">
        <is>
          <t>downvote</t>
        </is>
      </c>
      <c r="Q2231" s="5" t="inlineStr">
        <is>
          <t>Seriously? It’s a medical bill. That’s not a farm problem. It’s a human problem.  Trying to be overly verbose about it isn’t helpful, just… frustrating.</t>
        </is>
      </c>
      <c r="R2231" s="5">
        <f>IF(N2231=P2231,"same","different")</f>
        <v/>
      </c>
    </row>
    <row r="2232">
      <c r="A2232" s="5" t="n">
        <v>48</v>
      </c>
      <c r="B2232" s="5" t="inlineStr">
        <is>
          <t>Dale Morales</t>
        </is>
      </c>
      <c r="C2232" s="5" t="n">
        <v>41</v>
      </c>
      <c r="D2232" s="5" t="inlineStr">
        <is>
          <t>restaurant owner</t>
        </is>
      </c>
      <c r="E2232" s="5" t="inlineStr">
        <is>
          <t>typical</t>
        </is>
      </c>
      <c r="F2232" s="5" t="n">
        <v>23</v>
      </c>
      <c r="G2232" s="5" t="inlineStr">
        <is>
          <t>r/personalfinance</t>
        </is>
      </c>
      <c r="H2232" s="5" t="n">
        <v>3</v>
      </c>
      <c r="I2232" s="5" t="inlineStr">
        <is>
          <t>enjoys it</t>
        </is>
      </c>
      <c r="J2232" s="5" t="inlineStr">
        <is>
          <t>r/personalfinance #5 by gemma3</t>
        </is>
      </c>
      <c r="K2232" s="5" t="inlineStr">
        <is>
          <t>gemma3</t>
        </is>
      </c>
      <c r="L2232" s="5" t="inlineStr">
        <is>
          <t>Seriously?! Another Bill?</t>
        </is>
      </c>
      <c r="M223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232" s="5" t="inlineStr">
        <is>
          <t>upvote</t>
        </is>
      </c>
      <c r="O2232" s="5" t="inlineStr">
        <is>
          <t>Makes sense, frustrating.</t>
        </is>
      </c>
      <c r="P2232" s="5" t="inlineStr">
        <is>
          <t>downvote</t>
        </is>
      </c>
      <c r="Q2232" s="5" t="inlineStr">
        <is>
          <t>Seriously? This is a waste of everyone’s time.  It’s a frustrating and frankly, a little condescending way to handle a situation.</t>
        </is>
      </c>
      <c r="R2232" s="5">
        <f>IF(N2232=P2232,"same","different")</f>
        <v/>
      </c>
    </row>
    <row r="2233">
      <c r="A2233" s="5" t="n">
        <v>48</v>
      </c>
      <c r="B2233" s="5" t="inlineStr">
        <is>
          <t>Dale Morales</t>
        </is>
      </c>
      <c r="C2233" s="5" t="n">
        <v>41</v>
      </c>
      <c r="D2233" s="5" t="inlineStr">
        <is>
          <t>restaurant owner</t>
        </is>
      </c>
      <c r="E2233" s="5" t="inlineStr">
        <is>
          <t>typical</t>
        </is>
      </c>
      <c r="F2233" s="5" t="n">
        <v>24</v>
      </c>
      <c r="G2233" s="5" t="inlineStr">
        <is>
          <t>r/personalfinance</t>
        </is>
      </c>
      <c r="H2233" s="5" t="n">
        <v>3</v>
      </c>
      <c r="I2233" s="5" t="inlineStr">
        <is>
          <t>enjoys it</t>
        </is>
      </c>
      <c r="J2233" s="5" t="inlineStr">
        <is>
          <t>r/personalfinance #2 by gemma3</t>
        </is>
      </c>
      <c r="K2233" s="5" t="inlineStr">
        <is>
          <t>gemma3</t>
        </is>
      </c>
      <c r="L2233" s="5" t="inlineStr">
        <is>
          <t>The ‘Almost’ Hustle: Why a Side Hustle Can Be a Bit of a Gamble</t>
        </is>
      </c>
      <c r="M223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233" s="5" t="inlineStr">
        <is>
          <t>upvote</t>
        </is>
      </c>
      <c r="O2233" s="5" t="inlineStr">
        <is>
          <t>Gamble is real</t>
        </is>
      </c>
      <c r="P2233" s="5" t="inlineStr">
        <is>
          <t>downvote</t>
        </is>
      </c>
      <c r="Q2233" s="5" t="inlineStr">
        <is>
          <t>Seriously? It’s just a gamble? That’s incredibly simplistic and frankly, a little condescending. It’s a bit like telling someone to ‘just relax’ when they’re facing a difficult situation.</t>
        </is>
      </c>
      <c r="R2233" s="5">
        <f>IF(N2233=P2233,"same","different")</f>
        <v/>
      </c>
    </row>
    <row r="2234">
      <c r="A2234" s="5" t="n">
        <v>48</v>
      </c>
      <c r="B2234" s="5" t="inlineStr">
        <is>
          <t>Dale Morales</t>
        </is>
      </c>
      <c r="C2234" s="5" t="n">
        <v>41</v>
      </c>
      <c r="D2234" s="5" t="inlineStr">
        <is>
          <t>restaurant owner</t>
        </is>
      </c>
      <c r="E2234" s="5" t="inlineStr">
        <is>
          <t>typical</t>
        </is>
      </c>
      <c r="F2234" s="5" t="n">
        <v>25</v>
      </c>
      <c r="G2234" s="5" t="inlineStr">
        <is>
          <t>r/personalfinance</t>
        </is>
      </c>
      <c r="H2234" s="5" t="n">
        <v>3</v>
      </c>
      <c r="I2234" s="5" t="inlineStr">
        <is>
          <t>enjoys it</t>
        </is>
      </c>
      <c r="J2234" s="5" t="inlineStr">
        <is>
          <t>r/personalfinance #4 by gemma4</t>
        </is>
      </c>
      <c r="K2234" s="5" t="inlineStr">
        <is>
          <t>gemma4</t>
        </is>
      </c>
      <c r="L2234" s="5" t="inlineStr">
        <is>
          <t>Just started investing with what I have left - a small but mighty start</t>
        </is>
      </c>
      <c r="M223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234" s="5" t="inlineStr">
        <is>
          <t>upvote</t>
        </is>
      </c>
      <c r="O2234" s="5" t="inlineStr">
        <is>
          <t>Makes sense, automate is key</t>
        </is>
      </c>
      <c r="P2234" s="5" t="inlineStr">
        <is>
          <t>upvote</t>
        </is>
      </c>
      <c r="Q2234" s="5" t="inlineStr">
        <is>
          <t>Acknowledged the sentiment. It’s a reasonable starting point, and the advice about automation is solid.</t>
        </is>
      </c>
      <c r="R2234" s="5">
        <f>IF(N2234=P2234,"same","different")</f>
        <v/>
      </c>
    </row>
    <row r="2235">
      <c r="A2235" s="5" t="n">
        <v>48</v>
      </c>
      <c r="B2235" s="5" t="inlineStr">
        <is>
          <t>Dale Morales</t>
        </is>
      </c>
      <c r="C2235" s="5" t="n">
        <v>41</v>
      </c>
      <c r="D2235" s="5" t="inlineStr">
        <is>
          <t>restaurant owner</t>
        </is>
      </c>
      <c r="E2235" s="5" t="inlineStr">
        <is>
          <t>typical</t>
        </is>
      </c>
      <c r="F2235" s="5" t="n">
        <v>26</v>
      </c>
      <c r="G2235" s="5" t="inlineStr">
        <is>
          <t>r/personalfinance</t>
        </is>
      </c>
      <c r="H2235" s="5" t="n">
        <v>3</v>
      </c>
      <c r="I2235" s="5" t="inlineStr">
        <is>
          <t>enjoys it</t>
        </is>
      </c>
      <c r="J2235" s="5" t="inlineStr">
        <is>
          <t>r/personalfinance #3 by gemma4</t>
        </is>
      </c>
      <c r="K2235" s="5" t="inlineStr">
        <is>
          <t>gemma4</t>
        </is>
      </c>
      <c r="L2235" s="5" t="inlineStr">
        <is>
          <t>Tax refund incoming! Any ideas what I should do with it?</t>
        </is>
      </c>
      <c r="M223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235" s="5" t="inlineStr">
        <is>
          <t>nothing</t>
        </is>
      </c>
      <c r="O2235" s="5" t="inlineStr">
        <is>
          <t>Too vague</t>
        </is>
      </c>
      <c r="P2235" s="5" t="inlineStr">
        <is>
          <t>upvote</t>
        </is>
      </c>
      <c r="Q2235" s="5" t="inlineStr">
        <is>
          <t>A tax refund is a good opportunity to get a little extra cash. It’s not a huge amount, so it’s perfectly reasonable to just let it sit and earn a little interest.</t>
        </is>
      </c>
      <c r="R2235" s="5">
        <f>IF(N2235=P2235,"same","different")</f>
        <v/>
      </c>
    </row>
    <row r="2236">
      <c r="A2236" s="5" t="n">
        <v>48</v>
      </c>
      <c r="B2236" s="5" t="inlineStr">
        <is>
          <t>Dale Morales</t>
        </is>
      </c>
      <c r="C2236" s="5" t="n">
        <v>41</v>
      </c>
      <c r="D2236" s="5" t="inlineStr">
        <is>
          <t>restaurant owner</t>
        </is>
      </c>
      <c r="E2236" s="5" t="inlineStr">
        <is>
          <t>typical</t>
        </is>
      </c>
      <c r="F2236" s="5" t="n">
        <v>27</v>
      </c>
      <c r="G2236" s="5" t="inlineStr">
        <is>
          <t>r/technology</t>
        </is>
      </c>
      <c r="H2236" s="5" t="n">
        <v>4</v>
      </c>
      <c r="I2236" s="5" t="inlineStr">
        <is>
          <t>doesn't care</t>
        </is>
      </c>
      <c r="J2236" s="5" t="inlineStr">
        <is>
          <t>r/technology #4 by gemma3</t>
        </is>
      </c>
      <c r="K2236" s="5" t="inlineStr">
        <is>
          <t>gemma3</t>
        </is>
      </c>
      <c r="L2236" s="5" t="inlineStr">
        <is>
          <t>The Hum of Disrepair</t>
        </is>
      </c>
      <c r="M223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236" s="5" t="inlineStr">
        <is>
          <t>upvote</t>
        </is>
      </c>
      <c r="O2236" s="5" t="inlineStr">
        <is>
          <t>Makes sense.</t>
        </is>
      </c>
      <c r="P2236" s="5" t="inlineStr">
        <is>
          <t>upvote</t>
        </is>
      </c>
      <c r="Q2236" s="5" t="inlineStr">
        <is>
          <t>It’s a relatable experience, even if the specifics are a bit… mundane. A bit of a gentle acknowledgment of a common frustration, really.</t>
        </is>
      </c>
      <c r="R2236" s="5">
        <f>IF(N2236=P2236,"same","different")</f>
        <v/>
      </c>
    </row>
    <row r="2237">
      <c r="A2237" s="5" t="n">
        <v>48</v>
      </c>
      <c r="B2237" s="5" t="inlineStr">
        <is>
          <t>Dale Morales</t>
        </is>
      </c>
      <c r="C2237" s="5" t="n">
        <v>41</v>
      </c>
      <c r="D2237" s="5" t="inlineStr">
        <is>
          <t>restaurant owner</t>
        </is>
      </c>
      <c r="E2237" s="5" t="inlineStr">
        <is>
          <t>typical</t>
        </is>
      </c>
      <c r="F2237" s="5" t="n">
        <v>28</v>
      </c>
      <c r="G2237" s="5" t="inlineStr">
        <is>
          <t>r/technology</t>
        </is>
      </c>
      <c r="H2237" s="5" t="n">
        <v>4</v>
      </c>
      <c r="I2237" s="5" t="inlineStr">
        <is>
          <t>doesn't care</t>
        </is>
      </c>
      <c r="J2237" s="5" t="inlineStr">
        <is>
          <t>r/technology #3 by gemma3</t>
        </is>
      </c>
      <c r="K2237" s="5" t="inlineStr">
        <is>
          <t>gemma3</t>
        </is>
      </c>
      <c r="L2237" s="5" t="inlineStr">
        <is>
          <t>A Familiar Comfort</t>
        </is>
      </c>
      <c r="M223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237" s="5" t="inlineStr">
        <is>
          <t>upvote</t>
        </is>
      </c>
      <c r="O2237" s="5" t="inlineStr">
        <is>
          <t>Satisfying restoration</t>
        </is>
      </c>
      <c r="P2237" s="5" t="inlineStr">
        <is>
          <t>upvote</t>
        </is>
      </c>
      <c r="Q2237" s="5" t="inlineStr">
        <is>
          <t>It’s a thoughtful little observation. A bit quaint, but it does have a nice, understated appeal.</t>
        </is>
      </c>
      <c r="R2237" s="5">
        <f>IF(N2237=P2237,"same","different")</f>
        <v/>
      </c>
    </row>
    <row r="2238">
      <c r="A2238" s="5" t="n">
        <v>48</v>
      </c>
      <c r="B2238" s="5" t="inlineStr">
        <is>
          <t>Dale Morales</t>
        </is>
      </c>
      <c r="C2238" s="5" t="n">
        <v>41</v>
      </c>
      <c r="D2238" s="5" t="inlineStr">
        <is>
          <t>restaurant owner</t>
        </is>
      </c>
      <c r="E2238" s="5" t="inlineStr">
        <is>
          <t>typical</t>
        </is>
      </c>
      <c r="F2238" s="5" t="n">
        <v>29</v>
      </c>
      <c r="G2238" s="5" t="inlineStr">
        <is>
          <t>r/technology</t>
        </is>
      </c>
      <c r="H2238" s="5" t="n">
        <v>4</v>
      </c>
      <c r="I2238" s="5" t="inlineStr">
        <is>
          <t>doesn't care</t>
        </is>
      </c>
      <c r="J2238" s="5" t="inlineStr">
        <is>
          <t>r/technology #2 by gemma4</t>
        </is>
      </c>
      <c r="K2238" s="5" t="inlineStr">
        <is>
          <t>gemma4</t>
        </is>
      </c>
      <c r="L2238" s="5" t="inlineStr">
        <is>
          <t>Seriously impressed by this $15 USB-C hub I bought.</t>
        </is>
      </c>
      <c r="M223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238" s="5" t="inlineStr">
        <is>
          <t>upvote</t>
        </is>
      </c>
      <c r="O2238" s="5" t="inlineStr">
        <is>
          <t>Useful setup</t>
        </is>
      </c>
      <c r="P2238" s="5" t="inlineStr">
        <is>
          <t>upvote</t>
        </is>
      </c>
      <c r="Q2238" s="5" t="inlineStr">
        <is>
          <t>Seems like a genuinely useful product. A little bit of a win, even for a guy like me.</t>
        </is>
      </c>
      <c r="R2238" s="5">
        <f>IF(N2238=P2238,"same","different")</f>
        <v/>
      </c>
    </row>
    <row r="2239">
      <c r="A2239" s="5" t="n">
        <v>48</v>
      </c>
      <c r="B2239" s="5" t="inlineStr">
        <is>
          <t>Dale Morales</t>
        </is>
      </c>
      <c r="C2239" s="5" t="n">
        <v>41</v>
      </c>
      <c r="D2239" s="5" t="inlineStr">
        <is>
          <t>restaurant owner</t>
        </is>
      </c>
      <c r="E2239" s="5" t="inlineStr">
        <is>
          <t>typical</t>
        </is>
      </c>
      <c r="F2239" s="5" t="n">
        <v>30</v>
      </c>
      <c r="G2239" s="5" t="inlineStr">
        <is>
          <t>r/technology</t>
        </is>
      </c>
      <c r="H2239" s="5" t="n">
        <v>4</v>
      </c>
      <c r="I2239" s="5" t="inlineStr">
        <is>
          <t>doesn't care</t>
        </is>
      </c>
      <c r="J2239" s="5" t="inlineStr">
        <is>
          <t>r/technology #1 by gemma4</t>
        </is>
      </c>
      <c r="K2239" s="5" t="inlineStr">
        <is>
          <t>gemma4</t>
        </is>
      </c>
      <c r="L2239" s="5" t="inlineStr">
        <is>
          <t>My phone battery is officially a menace to society (and my sanity)</t>
        </is>
      </c>
      <c r="M223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239" s="5" t="inlineStr">
        <is>
          <t>nothing</t>
        </is>
      </c>
      <c r="O2239" s="5" t="inlineStr">
        <is>
          <t>Too much whining</t>
        </is>
      </c>
      <c r="P2239" s="5" t="inlineStr">
        <is>
          <t>upvote</t>
        </is>
      </c>
      <c r="Q2239" s="5" t="inlineStr">
        <is>
          <t>It’s relatable, even if the situation isn’t dramatically unique.</t>
        </is>
      </c>
      <c r="R2239" s="5">
        <f>IF(N2239=P2239,"same","different")</f>
        <v/>
      </c>
    </row>
    <row r="2240">
      <c r="A2240" s="5" t="n">
        <v>48</v>
      </c>
      <c r="B2240" s="5" t="inlineStr">
        <is>
          <t>Dale Morales</t>
        </is>
      </c>
      <c r="C2240" s="5" t="n">
        <v>41</v>
      </c>
      <c r="D2240" s="5" t="inlineStr">
        <is>
          <t>restaurant owner</t>
        </is>
      </c>
      <c r="E2240" s="5" t="inlineStr">
        <is>
          <t>typical</t>
        </is>
      </c>
      <c r="F2240" s="5" t="n">
        <v>31</v>
      </c>
      <c r="G2240" s="5" t="inlineStr">
        <is>
          <t>r/technology</t>
        </is>
      </c>
      <c r="H2240" s="5" t="n">
        <v>4</v>
      </c>
      <c r="I2240" s="5" t="inlineStr">
        <is>
          <t>doesn't care</t>
        </is>
      </c>
      <c r="J2240" s="5" t="inlineStr">
        <is>
          <t>r/technology #2 by gemma3</t>
        </is>
      </c>
      <c r="K2240" s="5" t="inlineStr">
        <is>
          <t>gemma3</t>
        </is>
      </c>
      <c r="L2240" s="5" t="inlineStr">
        <is>
          <t>Okay, seriously, this little thing is surprisingly cool.</t>
        </is>
      </c>
      <c r="M224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240" s="5" t="inlineStr">
        <is>
          <t>upvote</t>
        </is>
      </c>
      <c r="O2240" s="5" t="inlineStr">
        <is>
          <t>Quiet and functional</t>
        </is>
      </c>
      <c r="P2240" s="5" t="inlineStr">
        <is>
          <t>upvote</t>
        </is>
      </c>
      <c r="Q2240" s="5" t="inlineStr">
        <is>
          <t>It’s a pleasant little thing. A little calming, that’s a good thing.</t>
        </is>
      </c>
      <c r="R2240" s="5">
        <f>IF(N2240=P2240,"same","different")</f>
        <v/>
      </c>
    </row>
    <row r="2241">
      <c r="A2241" s="5" t="n">
        <v>48</v>
      </c>
      <c r="B2241" s="5" t="inlineStr">
        <is>
          <t>Dale Morales</t>
        </is>
      </c>
      <c r="C2241" s="5" t="n">
        <v>41</v>
      </c>
      <c r="D2241" s="5" t="inlineStr">
        <is>
          <t>restaurant owner</t>
        </is>
      </c>
      <c r="E2241" s="5" t="inlineStr">
        <is>
          <t>typical</t>
        </is>
      </c>
      <c r="F2241" s="5" t="n">
        <v>32</v>
      </c>
      <c r="G2241" s="5" t="inlineStr">
        <is>
          <t>r/technology</t>
        </is>
      </c>
      <c r="H2241" s="5" t="n">
        <v>4</v>
      </c>
      <c r="I2241" s="5" t="inlineStr">
        <is>
          <t>doesn't care</t>
        </is>
      </c>
      <c r="J2241" s="5" t="inlineStr">
        <is>
          <t>r/technology #5 by gemma4</t>
        </is>
      </c>
      <c r="K2241" s="5" t="inlineStr">
        <is>
          <t>gemma4</t>
        </is>
      </c>
      <c r="L2241" s="5" t="inlineStr">
        <is>
          <t>Help, I'm drowning in streaming services. What should I subscribe to next?</t>
        </is>
      </c>
      <c r="M224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241" s="5" t="inlineStr">
        <is>
          <t>nothing</t>
        </is>
      </c>
      <c r="O2241" s="5" t="inlineStr">
        <is>
          <t>Too much noise</t>
        </is>
      </c>
      <c r="P2241" s="5" t="inlineStr">
        <is>
          <t>upvote</t>
        </is>
      </c>
      <c r="Q2241" s="5" t="inlineStr">
        <is>
          <t>Helps keep the conversation flowing and provides potential solutions.</t>
        </is>
      </c>
      <c r="R2241" s="5">
        <f>IF(N2241=P2241,"same","different")</f>
        <v/>
      </c>
    </row>
    <row r="2242">
      <c r="A2242" s="5" t="n">
        <v>48</v>
      </c>
      <c r="B2242" s="5" t="inlineStr">
        <is>
          <t>Dale Morales</t>
        </is>
      </c>
      <c r="C2242" s="5" t="n">
        <v>41</v>
      </c>
      <c r="D2242" s="5" t="inlineStr">
        <is>
          <t>restaurant owner</t>
        </is>
      </c>
      <c r="E2242" s="5" t="inlineStr">
        <is>
          <t>typical</t>
        </is>
      </c>
      <c r="F2242" s="5" t="n">
        <v>33</v>
      </c>
      <c r="G2242" s="5" t="inlineStr">
        <is>
          <t>r/technology</t>
        </is>
      </c>
      <c r="H2242" s="5" t="n">
        <v>4</v>
      </c>
      <c r="I2242" s="5" t="inlineStr">
        <is>
          <t>doesn't care</t>
        </is>
      </c>
      <c r="J2242" s="5" t="inlineStr">
        <is>
          <t>r/technology #5 by gemma3</t>
        </is>
      </c>
      <c r="K2242" s="5" t="inlineStr">
        <is>
          <t>gemma3</t>
        </is>
      </c>
      <c r="L2242" s="5" t="inlineStr">
        <is>
          <t>Streaming Service Fatigue - Seriously, Anyone Else?</t>
        </is>
      </c>
      <c r="M224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242" s="5" t="inlineStr">
        <is>
          <t>upvote</t>
        </is>
      </c>
      <c r="O2242" s="5" t="inlineStr">
        <is>
          <t>Overwhelming choice</t>
        </is>
      </c>
      <c r="P2242" s="5" t="inlineStr">
        <is>
          <t>upvote</t>
        </is>
      </c>
      <c r="Q2242" s="5" t="inlineStr">
        <is>
          <t>Seems like a relatable problem – the sheer volume of content can be overwhelming. A bit of a common complaint, honestly.</t>
        </is>
      </c>
      <c r="R2242" s="5">
        <f>IF(N2242=P2242,"same","different")</f>
        <v/>
      </c>
    </row>
    <row r="2243">
      <c r="A2243" s="5" t="n">
        <v>48</v>
      </c>
      <c r="B2243" s="5" t="inlineStr">
        <is>
          <t>Dale Morales</t>
        </is>
      </c>
      <c r="C2243" s="5" t="n">
        <v>41</v>
      </c>
      <c r="D2243" s="5" t="inlineStr">
        <is>
          <t>restaurant owner</t>
        </is>
      </c>
      <c r="E2243" s="5" t="inlineStr">
        <is>
          <t>typical</t>
        </is>
      </c>
      <c r="F2243" s="5" t="n">
        <v>34</v>
      </c>
      <c r="G2243" s="5" t="inlineStr">
        <is>
          <t>r/technology</t>
        </is>
      </c>
      <c r="H2243" s="5" t="n">
        <v>4</v>
      </c>
      <c r="I2243" s="5" t="inlineStr">
        <is>
          <t>doesn't care</t>
        </is>
      </c>
      <c r="J2243" s="5" t="inlineStr">
        <is>
          <t>r/technology #3 by gemma4</t>
        </is>
      </c>
      <c r="K2243" s="5" t="inlineStr">
        <is>
          <t>gemma4</t>
        </is>
      </c>
      <c r="L2243" s="5" t="inlineStr">
        <is>
          <t>My old desktop finally got a second life!</t>
        </is>
      </c>
      <c r="M224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243" s="5" t="inlineStr">
        <is>
          <t>upvote</t>
        </is>
      </c>
      <c r="O2243" s="5" t="inlineStr">
        <is>
          <t>Satisfying project</t>
        </is>
      </c>
      <c r="P2243" s="5" t="inlineStr">
        <is>
          <t>upvote</t>
        </is>
      </c>
      <c r="Q2243" s="5" t="inlineStr">
        <is>
          <t>Interesting story. It’s a nice little project, and the idea of preserving old tech is a good one.</t>
        </is>
      </c>
      <c r="R2243" s="5">
        <f>IF(N2243=P2243,"same","different")</f>
        <v/>
      </c>
    </row>
    <row r="2244">
      <c r="A2244" s="5" t="n">
        <v>48</v>
      </c>
      <c r="B2244" s="5" t="inlineStr">
        <is>
          <t>Dale Morales</t>
        </is>
      </c>
      <c r="C2244" s="5" t="n">
        <v>41</v>
      </c>
      <c r="D2244" s="5" t="inlineStr">
        <is>
          <t>restaurant owner</t>
        </is>
      </c>
      <c r="E2244" s="5" t="inlineStr">
        <is>
          <t>typical</t>
        </is>
      </c>
      <c r="F2244" s="5" t="n">
        <v>35</v>
      </c>
      <c r="G2244" s="5" t="inlineStr">
        <is>
          <t>r/technology</t>
        </is>
      </c>
      <c r="H2244" s="5" t="n">
        <v>4</v>
      </c>
      <c r="I2244" s="5" t="inlineStr">
        <is>
          <t>doesn't care</t>
        </is>
      </c>
      <c r="J2244" s="5" t="inlineStr">
        <is>
          <t>r/technology #4 by gemma4</t>
        </is>
      </c>
      <c r="K2244" s="5" t="inlineStr">
        <is>
          <t>gemma4</t>
        </is>
      </c>
      <c r="L2244" s="5" t="inlineStr">
        <is>
          <t>My current obsession: Wireless earbuds that refuse to stay attached</t>
        </is>
      </c>
      <c r="M2244"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244" s="5" t="inlineStr">
        <is>
          <t>upvote</t>
        </is>
      </c>
      <c r="O2244" s="5" t="inlineStr">
        <is>
          <t>Annoying QC</t>
        </is>
      </c>
      <c r="P2244" s="5" t="inlineStr">
        <is>
          <t>upvote</t>
        </is>
      </c>
      <c r="Q2244" s="5" t="inlineStr">
        <is>
          <t>Seems like a relatable frustration - the frustration of a frustrating product. A bit of venting is always welcome.</t>
        </is>
      </c>
      <c r="R2244" s="5">
        <f>IF(N2244=P2244,"same","different")</f>
        <v/>
      </c>
    </row>
    <row r="2245">
      <c r="A2245" s="5" t="n">
        <v>48</v>
      </c>
      <c r="B2245" s="5" t="inlineStr">
        <is>
          <t>Dale Morales</t>
        </is>
      </c>
      <c r="C2245" s="5" t="n">
        <v>41</v>
      </c>
      <c r="D2245" s="5" t="inlineStr">
        <is>
          <t>restaurant owner</t>
        </is>
      </c>
      <c r="E2245" s="5" t="inlineStr">
        <is>
          <t>typical</t>
        </is>
      </c>
      <c r="F2245" s="5" t="n">
        <v>36</v>
      </c>
      <c r="G2245" s="5" t="inlineStr">
        <is>
          <t>r/technology</t>
        </is>
      </c>
      <c r="H2245" s="5" t="n">
        <v>4</v>
      </c>
      <c r="I2245" s="5" t="inlineStr">
        <is>
          <t>doesn't care</t>
        </is>
      </c>
      <c r="J2245" s="5" t="inlineStr">
        <is>
          <t>r/technology #1 by gemma3</t>
        </is>
      </c>
      <c r="K2245" s="5" t="inlineStr">
        <is>
          <t>gemma3</t>
        </is>
      </c>
      <c r="L2245" s="5" t="inlineStr">
        <is>
          <t>Okay, seriously…</t>
        </is>
      </c>
      <c r="M224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245" s="5" t="inlineStr">
        <is>
          <t>nothing</t>
        </is>
      </c>
      <c r="O2245" s="5" t="inlineStr">
        <is>
          <t>Too vague</t>
        </is>
      </c>
      <c r="P2245" s="5" t="inlineStr">
        <is>
          <t>downvote</t>
        </is>
      </c>
      <c r="Q2245" s="5" t="inlineStr">
        <is>
          <t>Seriously? It’s a phone. It’s not a life-or-death situation.  Seriously, stop with the dramatic sighs.</t>
        </is>
      </c>
      <c r="R2245" s="5">
        <f>IF(N2245=P2245,"same","different")</f>
        <v/>
      </c>
    </row>
    <row r="2246">
      <c r="A2246" s="5" t="n">
        <v>48</v>
      </c>
      <c r="B2246" s="5" t="inlineStr">
        <is>
          <t>Dale Morales</t>
        </is>
      </c>
      <c r="C2246" s="5" t="n">
        <v>41</v>
      </c>
      <c r="D2246" s="5" t="inlineStr">
        <is>
          <t>restaurant owner</t>
        </is>
      </c>
      <c r="E2246" s="5" t="inlineStr">
        <is>
          <t>typical</t>
        </is>
      </c>
      <c r="F2246" s="5" t="n">
        <v>37</v>
      </c>
      <c r="G2246" s="5" t="inlineStr">
        <is>
          <t>r/cars</t>
        </is>
      </c>
      <c r="H2246" s="5" t="n">
        <v>5</v>
      </c>
      <c r="I2246" s="5" t="inlineStr">
        <is>
          <t>bored by it</t>
        </is>
      </c>
      <c r="J2246" s="5" t="inlineStr">
        <is>
          <t>r/cars #4 by gemma3</t>
        </is>
      </c>
      <c r="K2246" s="5" t="inlineStr">
        <is>
          <t>gemma3</t>
        </is>
      </c>
      <c r="L2246" s="5" t="inlineStr">
        <is>
          <t>Insurance Prices – Seriously, What’s Going On?</t>
        </is>
      </c>
      <c r="M224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246" s="5" t="inlineStr">
        <is>
          <t>nothing</t>
        </is>
      </c>
      <c r="O2246" s="5" t="inlineStr">
        <is>
          <t>Too much whining</t>
        </is>
      </c>
      <c r="P2246" s="5" t="inlineStr">
        <is>
          <t>upvote</t>
        </is>
      </c>
      <c r="Q2246" s="5" t="inlineStr">
        <is>
          <t>It’s a frustrating situation, and people seem to be experiencing the same thing.  A little bit of helpful advice could be useful.</t>
        </is>
      </c>
      <c r="R2246" s="5">
        <f>IF(N2246=P2246,"same","different")</f>
        <v/>
      </c>
    </row>
    <row r="2247">
      <c r="A2247" s="5" t="n">
        <v>48</v>
      </c>
      <c r="B2247" s="5" t="inlineStr">
        <is>
          <t>Dale Morales</t>
        </is>
      </c>
      <c r="C2247" s="5" t="n">
        <v>41</v>
      </c>
      <c r="D2247" s="5" t="inlineStr">
        <is>
          <t>restaurant owner</t>
        </is>
      </c>
      <c r="E2247" s="5" t="inlineStr">
        <is>
          <t>typical</t>
        </is>
      </c>
      <c r="F2247" s="5" t="n">
        <v>38</v>
      </c>
      <c r="G2247" s="5" t="inlineStr">
        <is>
          <t>r/cars</t>
        </is>
      </c>
      <c r="H2247" s="5" t="n">
        <v>5</v>
      </c>
      <c r="I2247" s="5" t="inlineStr">
        <is>
          <t>bored by it</t>
        </is>
      </c>
      <c r="J2247" s="5" t="inlineStr">
        <is>
          <t>r/cars #3 by gemma4</t>
        </is>
      </c>
      <c r="K2247" s="5" t="inlineStr">
        <is>
          <t>gemma4</t>
        </is>
      </c>
      <c r="L2247" s="5" t="inlineStr">
        <is>
          <t>EV vs Hybrid for my long commute - real-world experience!</t>
        </is>
      </c>
      <c r="M224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247" s="5" t="inlineStr">
        <is>
          <t>upvote</t>
        </is>
      </c>
      <c r="O2247" s="5" t="inlineStr">
        <is>
          <t>Practical for now</t>
        </is>
      </c>
      <c r="P2247" s="5" t="inlineStr">
        <is>
          <t>nothing</t>
        </is>
      </c>
      <c r="Q2247" s="5" t="inlineStr">
        <is>
          <t>It’s a fairly straightforward question. A bit of a long-winded explanation isn’t necessary. Just a simple ‘nothing’ is sufficient.</t>
        </is>
      </c>
      <c r="R2247" s="5">
        <f>IF(N2247=P2247,"same","different")</f>
        <v/>
      </c>
    </row>
    <row r="2248">
      <c r="A2248" s="5" t="n">
        <v>48</v>
      </c>
      <c r="B2248" s="5" t="inlineStr">
        <is>
          <t>Dale Morales</t>
        </is>
      </c>
      <c r="C2248" s="5" t="n">
        <v>41</v>
      </c>
      <c r="D2248" s="5" t="inlineStr">
        <is>
          <t>restaurant owner</t>
        </is>
      </c>
      <c r="E2248" s="5" t="inlineStr">
        <is>
          <t>typical</t>
        </is>
      </c>
      <c r="F2248" s="5" t="n">
        <v>39</v>
      </c>
      <c r="G2248" s="5" t="inlineStr">
        <is>
          <t>r/cars</t>
        </is>
      </c>
      <c r="H2248" s="5" t="n">
        <v>5</v>
      </c>
      <c r="I2248" s="5" t="inlineStr">
        <is>
          <t>bored by it</t>
        </is>
      </c>
      <c r="J2248" s="5" t="inlineStr">
        <is>
          <t>r/cars #5 by gemma4</t>
        </is>
      </c>
      <c r="K2248" s="5" t="inlineStr">
        <is>
          <t>gemma4</t>
        </is>
      </c>
      <c r="L2248" s="5" t="inlineStr">
        <is>
          <t>Towing a Camper for the First Time: Don't Get Cocky About It</t>
        </is>
      </c>
      <c r="M224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248" s="5" t="inlineStr">
        <is>
          <t>upvote</t>
        </is>
      </c>
      <c r="O2248" s="5" t="inlineStr">
        <is>
          <t>Makes sense, physics matter.</t>
        </is>
      </c>
      <c r="P2248" s="5" t="inlineStr">
        <is>
          <t>nothing</t>
        </is>
      </c>
      <c r="Q2248" s="5" t="inlineStr">
        <is>
          <t>Interesting, but a bit…verbose.  Feels like a lot of explaining, not a helpful tip.</t>
        </is>
      </c>
      <c r="R2248" s="5">
        <f>IF(N2248=P2248,"same","different")</f>
        <v/>
      </c>
    </row>
    <row r="2249">
      <c r="A2249" s="5" t="n">
        <v>48</v>
      </c>
      <c r="B2249" s="5" t="inlineStr">
        <is>
          <t>Dale Morales</t>
        </is>
      </c>
      <c r="C2249" s="5" t="n">
        <v>41</v>
      </c>
      <c r="D2249" s="5" t="inlineStr">
        <is>
          <t>restaurant owner</t>
        </is>
      </c>
      <c r="E2249" s="5" t="inlineStr">
        <is>
          <t>typical</t>
        </is>
      </c>
      <c r="F2249" s="5" t="n">
        <v>40</v>
      </c>
      <c r="G2249" s="5" t="inlineStr">
        <is>
          <t>r/cars</t>
        </is>
      </c>
      <c r="H2249" s="5" t="n">
        <v>5</v>
      </c>
      <c r="I2249" s="5" t="inlineStr">
        <is>
          <t>bored by it</t>
        </is>
      </c>
      <c r="J2249" s="5" t="inlineStr">
        <is>
          <t>r/cars #1 by gemma4</t>
        </is>
      </c>
      <c r="K2249" s="5" t="inlineStr">
        <is>
          <t>gemma4</t>
        </is>
      </c>
      <c r="L2249" s="5" t="inlineStr">
        <is>
          <t>Just dodged a bullet (and a major scam) in a new city!</t>
        </is>
      </c>
      <c r="M224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249" s="5" t="inlineStr">
        <is>
          <t>upvote</t>
        </is>
      </c>
      <c r="O2249" s="5" t="inlineStr">
        <is>
          <t>Scams happen all the time</t>
        </is>
      </c>
      <c r="P2249" s="5" t="inlineStr">
        <is>
          <t>upvote</t>
        </is>
      </c>
      <c r="Q2249" s="5" t="inlineStr">
        <is>
          <t>Seems like a genuine experience – good to hear someone’s been proactive about protecting themselves.</t>
        </is>
      </c>
      <c r="R2249" s="5">
        <f>IF(N2249=P2249,"same","different")</f>
        <v/>
      </c>
    </row>
    <row r="2250">
      <c r="A2250" s="5" t="n">
        <v>48</v>
      </c>
      <c r="B2250" s="5" t="inlineStr">
        <is>
          <t>Dale Morales</t>
        </is>
      </c>
      <c r="C2250" s="5" t="n">
        <v>41</v>
      </c>
      <c r="D2250" s="5" t="inlineStr">
        <is>
          <t>restaurant owner</t>
        </is>
      </c>
      <c r="E2250" s="5" t="inlineStr">
        <is>
          <t>typical</t>
        </is>
      </c>
      <c r="F2250" s="5" t="n">
        <v>41</v>
      </c>
      <c r="G2250" s="5" t="inlineStr">
        <is>
          <t>r/cars</t>
        </is>
      </c>
      <c r="H2250" s="5" t="n">
        <v>5</v>
      </c>
      <c r="I2250" s="5" t="inlineStr">
        <is>
          <t>bored by it</t>
        </is>
      </c>
      <c r="J2250" s="5" t="inlineStr">
        <is>
          <t>r/cars #5 by gemma3</t>
        </is>
      </c>
      <c r="K2250" s="5" t="inlineStr">
        <is>
          <t>gemma3</t>
        </is>
      </c>
      <c r="L2250" s="5" t="inlineStr">
        <is>
          <t>Towing a Camper – It’s… a Bit of a Nightmare, Seriously</t>
        </is>
      </c>
      <c r="M225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250" s="5" t="inlineStr">
        <is>
          <t>nothing</t>
        </is>
      </c>
      <c r="O2250" s="5" t="inlineStr">
        <is>
          <t>Too much whining</t>
        </is>
      </c>
      <c r="P2250" s="5" t="inlineStr">
        <is>
          <t>downvote</t>
        </is>
      </c>
      <c r="Q2250" s="5" t="inlineStr">
        <is>
          <t>Seriously? It’s a camper? It’s a *vehicle*, not a miniature pony.  It’s going to be a pain, and you’re making it sound like it’s a personal challenge.</t>
        </is>
      </c>
      <c r="R2250" s="5">
        <f>IF(N2250=P2250,"same","different")</f>
        <v/>
      </c>
    </row>
    <row r="2251">
      <c r="A2251" s="5" t="n">
        <v>48</v>
      </c>
      <c r="B2251" s="5" t="inlineStr">
        <is>
          <t>Dale Morales</t>
        </is>
      </c>
      <c r="C2251" s="5" t="n">
        <v>41</v>
      </c>
      <c r="D2251" s="5" t="inlineStr">
        <is>
          <t>restaurant owner</t>
        </is>
      </c>
      <c r="E2251" s="5" t="inlineStr">
        <is>
          <t>typical</t>
        </is>
      </c>
      <c r="F2251" s="5" t="n">
        <v>42</v>
      </c>
      <c r="G2251" s="5" t="inlineStr">
        <is>
          <t>r/cars</t>
        </is>
      </c>
      <c r="H2251" s="5" t="n">
        <v>5</v>
      </c>
      <c r="I2251" s="5" t="inlineStr">
        <is>
          <t>bored by it</t>
        </is>
      </c>
      <c r="J2251" s="5" t="inlineStr">
        <is>
          <t>r/cars #2 by gemma3</t>
        </is>
      </c>
      <c r="K2251" s="5" t="inlineStr">
        <is>
          <t>gemma3</t>
        </is>
      </c>
      <c r="L2251" s="5" t="inlineStr">
        <is>
          <t>Seriously, anyone else feel like they’ve spent more time diagnosing a minor rattle than actually *driving*?</t>
        </is>
      </c>
      <c r="M225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251" s="5" t="inlineStr">
        <is>
          <t>upvote</t>
        </is>
      </c>
      <c r="O2251" s="5" t="inlineStr">
        <is>
          <t>Relatable frustration</t>
        </is>
      </c>
      <c r="P2251" s="5" t="inlineStr">
        <is>
          <t>downvote</t>
        </is>
      </c>
      <c r="Q2251" s="5" t="inlineStr">
        <is>
          <t>Seriously? It’s a *car*! It’s supposed to *move*!  Preachy lecturing is the worst, honestly.</t>
        </is>
      </c>
      <c r="R2251" s="5">
        <f>IF(N2251=P2251,"same","different")</f>
        <v/>
      </c>
    </row>
    <row r="2252">
      <c r="A2252" s="5" t="n">
        <v>48</v>
      </c>
      <c r="B2252" s="5" t="inlineStr">
        <is>
          <t>Dale Morales</t>
        </is>
      </c>
      <c r="C2252" s="5" t="n">
        <v>41</v>
      </c>
      <c r="D2252" s="5" t="inlineStr">
        <is>
          <t>restaurant owner</t>
        </is>
      </c>
      <c r="E2252" s="5" t="inlineStr">
        <is>
          <t>typical</t>
        </is>
      </c>
      <c r="F2252" s="5" t="n">
        <v>43</v>
      </c>
      <c r="G2252" s="5" t="inlineStr">
        <is>
          <t>r/cars</t>
        </is>
      </c>
      <c r="H2252" s="5" t="n">
        <v>5</v>
      </c>
      <c r="I2252" s="5" t="inlineStr">
        <is>
          <t>bored by it</t>
        </is>
      </c>
      <c r="J2252" s="5" t="inlineStr">
        <is>
          <t>r/cars #1 by gemma3</t>
        </is>
      </c>
      <c r="K2252" s="5" t="inlineStr">
        <is>
          <t>gemma3</t>
        </is>
      </c>
      <c r="L2252" s="5" t="inlineStr">
        <is>
          <t>Seriously, the audacity...</t>
        </is>
      </c>
      <c r="M225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252" s="5" t="inlineStr">
        <is>
          <t>upvote</t>
        </is>
      </c>
      <c r="O2252" s="5" t="inlineStr">
        <is>
          <t>Ripped off is bad.</t>
        </is>
      </c>
      <c r="P2252" s="5" t="inlineStr">
        <is>
          <t>downvote</t>
        </is>
      </c>
      <c r="Q2252" s="5" t="inlineStr">
        <is>
          <t>Seriously? This is a whine. It's a *rant*.</t>
        </is>
      </c>
      <c r="R2252" s="5">
        <f>IF(N2252=P2252,"same","different")</f>
        <v/>
      </c>
    </row>
    <row r="2253">
      <c r="A2253" s="5" t="n">
        <v>48</v>
      </c>
      <c r="B2253" s="5" t="inlineStr">
        <is>
          <t>Dale Morales</t>
        </is>
      </c>
      <c r="C2253" s="5" t="n">
        <v>41</v>
      </c>
      <c r="D2253" s="5" t="inlineStr">
        <is>
          <t>restaurant owner</t>
        </is>
      </c>
      <c r="E2253" s="5" t="inlineStr">
        <is>
          <t>typical</t>
        </is>
      </c>
      <c r="F2253" s="5" t="n">
        <v>44</v>
      </c>
      <c r="G2253" s="5" t="inlineStr">
        <is>
          <t>r/cars</t>
        </is>
      </c>
      <c r="H2253" s="5" t="n">
        <v>5</v>
      </c>
      <c r="I2253" s="5" t="inlineStr">
        <is>
          <t>bored by it</t>
        </is>
      </c>
      <c r="J2253" s="5" t="inlineStr">
        <is>
          <t>r/cars #2 by gemma4</t>
        </is>
      </c>
      <c r="K2253" s="5" t="inlineStr">
        <is>
          <t>gemma4</t>
        </is>
      </c>
      <c r="L2253" s="5" t="inlineStr">
        <is>
          <t>The most reliable car I've ever owned, and why it still drives me nuts.</t>
        </is>
      </c>
      <c r="M225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253" s="5" t="inlineStr">
        <is>
          <t>downvote</t>
        </is>
      </c>
      <c r="O2253" s="5" t="inlineStr">
        <is>
          <t>Wasting time</t>
        </is>
      </c>
      <c r="P2253" s="5" t="inlineStr">
        <is>
          <t>downvote</t>
        </is>
      </c>
      <c r="Q2253" s="5" t="inlineStr">
        <is>
          <t>Seriously?  It’s a car.  It’s not a masterpiece.  Focus on the *practical* issues, not the whining.</t>
        </is>
      </c>
      <c r="R2253" s="5">
        <f>IF(N2253=P2253,"same","different")</f>
        <v/>
      </c>
    </row>
    <row r="2254">
      <c r="A2254" s="5" t="n">
        <v>48</v>
      </c>
      <c r="B2254" s="5" t="inlineStr">
        <is>
          <t>Dale Morales</t>
        </is>
      </c>
      <c r="C2254" s="5" t="n">
        <v>41</v>
      </c>
      <c r="D2254" s="5" t="inlineStr">
        <is>
          <t>restaurant owner</t>
        </is>
      </c>
      <c r="E2254" s="5" t="inlineStr">
        <is>
          <t>typical</t>
        </is>
      </c>
      <c r="F2254" s="5" t="n">
        <v>45</v>
      </c>
      <c r="G2254" s="5" t="inlineStr">
        <is>
          <t>r/cars</t>
        </is>
      </c>
      <c r="H2254" s="5" t="n">
        <v>5</v>
      </c>
      <c r="I2254" s="5" t="inlineStr">
        <is>
          <t>bored by it</t>
        </is>
      </c>
      <c r="J2254" s="5" t="inlineStr">
        <is>
          <t>r/cars #3 by gemma3</t>
        </is>
      </c>
      <c r="K2254" s="5" t="inlineStr">
        <is>
          <t>gemma3</t>
        </is>
      </c>
      <c r="L2254" s="5" t="inlineStr">
        <is>
          <t>EV vs. Hybrid for a Long Commute - My Experience</t>
        </is>
      </c>
      <c r="M225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254" s="5" t="inlineStr">
        <is>
          <t>nothing</t>
        </is>
      </c>
      <c r="O2254" s="5" t="inlineStr">
        <is>
          <t>Too much fluff</t>
        </is>
      </c>
      <c r="P2254" s="5" t="inlineStr">
        <is>
          <t>nothing</t>
        </is>
      </c>
      <c r="Q2254" s="5" t="inlineStr">
        <is>
          <t>Interesting perspective. Seems like a valid point – efficiency is key. But the focus on range anxiety feels a bit… premature. A little more concrete data would be helpful.</t>
        </is>
      </c>
      <c r="R2254" s="5">
        <f>IF(N2254=P2254,"same","different")</f>
        <v/>
      </c>
    </row>
    <row r="2255">
      <c r="A2255" s="5" t="n">
        <v>48</v>
      </c>
      <c r="B2255" s="5" t="inlineStr">
        <is>
          <t>Dale Morales</t>
        </is>
      </c>
      <c r="C2255" s="5" t="n">
        <v>41</v>
      </c>
      <c r="D2255" s="5" t="inlineStr">
        <is>
          <t>restaurant owner</t>
        </is>
      </c>
      <c r="E2255" s="5" t="inlineStr">
        <is>
          <t>typical</t>
        </is>
      </c>
      <c r="F2255" s="5" t="n">
        <v>46</v>
      </c>
      <c r="G2255" s="5" t="inlineStr">
        <is>
          <t>r/cars</t>
        </is>
      </c>
      <c r="H2255" s="5" t="n">
        <v>5</v>
      </c>
      <c r="I2255" s="5" t="inlineStr">
        <is>
          <t>bored by it</t>
        </is>
      </c>
      <c r="J2255" s="5" t="inlineStr">
        <is>
          <t>r/cars #4 by gemma4</t>
        </is>
      </c>
      <c r="K2255" s="5" t="inlineStr">
        <is>
          <t>gemma4</t>
        </is>
      </c>
      <c r="L2255" s="5" t="inlineStr">
        <is>
          <t>Anyone else seeing insurance rates jump without any obvious reason?</t>
        </is>
      </c>
      <c r="M225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255" s="5" t="inlineStr">
        <is>
          <t>nothing</t>
        </is>
      </c>
      <c r="O2255" s="5" t="inlineStr">
        <is>
          <t>Not relevant</t>
        </is>
      </c>
      <c r="P2255" s="5" t="inlineStr">
        <is>
          <t>nothing</t>
        </is>
      </c>
      <c r="Q2255" s="5" t="inlineStr">
        <is>
          <t>Insurance rates fluctuate. It’s a complex market. Seems a bit… dramatic, honestly.</t>
        </is>
      </c>
      <c r="R2255" s="5">
        <f>IF(N2255=P2255,"same","different")</f>
        <v/>
      </c>
    </row>
    <row r="2256">
      <c r="A2256" s="5" t="n">
        <v>49</v>
      </c>
      <c r="B2256" s="5" t="inlineStr">
        <is>
          <t>Sofia Patel</t>
        </is>
      </c>
      <c r="C2256" s="5" t="n">
        <v>72</v>
      </c>
      <c r="D2256" s="5" t="inlineStr">
        <is>
          <t>freelance photographer</t>
        </is>
      </c>
      <c r="E2256" s="5" t="inlineStr">
        <is>
          <t>typical</t>
        </is>
      </c>
      <c r="F2256" s="5" t="n">
        <v>1</v>
      </c>
      <c r="G2256" s="5" t="inlineStr">
        <is>
          <t>r/cooking</t>
        </is>
      </c>
      <c r="H2256" s="5" t="n">
        <v>1</v>
      </c>
      <c r="I2256" s="5" t="inlineStr">
        <is>
          <t>doesn't care</t>
        </is>
      </c>
      <c r="J2256" s="5" t="inlineStr">
        <is>
          <t>r/cooking #1 by gemma3</t>
        </is>
      </c>
      <c r="K2256" s="5" t="inlineStr">
        <is>
          <t>gemma3</t>
        </is>
      </c>
      <c r="L2256" s="5" t="inlineStr">
        <is>
          <t>Meal Prep - Let’s Get This Done!</t>
        </is>
      </c>
      <c r="M225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256" s="5" t="inlineStr">
        <is>
          <t>upvote</t>
        </is>
      </c>
      <c r="O2256" s="5" t="inlineStr">
        <is>
          <t>Good start</t>
        </is>
      </c>
      <c r="P2256" s="5" t="inlineStr">
        <is>
          <t>upvote</t>
        </is>
      </c>
      <c r="Q2256" s="5" t="inlineStr">
        <is>
          <t>Sounds like a manageable challenge. Plenty of room for a good, simple recipe.</t>
        </is>
      </c>
      <c r="R2256" s="5">
        <f>IF(N2256=P2256,"same","different")</f>
        <v/>
      </c>
    </row>
    <row r="2257">
      <c r="A2257" s="5" t="n">
        <v>49</v>
      </c>
      <c r="B2257" s="5" t="inlineStr">
        <is>
          <t>Sofia Patel</t>
        </is>
      </c>
      <c r="C2257" s="5" t="n">
        <v>72</v>
      </c>
      <c r="D2257" s="5" t="inlineStr">
        <is>
          <t>freelance photographer</t>
        </is>
      </c>
      <c r="E2257" s="5" t="inlineStr">
        <is>
          <t>typical</t>
        </is>
      </c>
      <c r="F2257" s="5" t="n">
        <v>2</v>
      </c>
      <c r="G2257" s="5" t="inlineStr">
        <is>
          <t>r/cooking</t>
        </is>
      </c>
      <c r="H2257" s="5" t="n">
        <v>1</v>
      </c>
      <c r="I2257" s="5" t="inlineStr">
        <is>
          <t>doesn't care</t>
        </is>
      </c>
      <c r="J2257" s="5" t="inlineStr">
        <is>
          <t>r/cooking #2 by gemma3</t>
        </is>
      </c>
      <c r="K2257" s="5" t="inlineStr">
        <is>
          <t>gemma3</t>
        </is>
      </c>
      <c r="L2257" s="5" t="inlineStr">
        <is>
          <t>The Old Way Still Holds a Bit of Magic, Don’t You Think?</t>
        </is>
      </c>
      <c r="M225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257" s="5" t="inlineStr">
        <is>
          <t>upvote</t>
        </is>
      </c>
      <c r="O2257" s="5" t="inlineStr">
        <is>
          <t>Good flavour profile</t>
        </is>
      </c>
      <c r="P2257" s="5" t="inlineStr">
        <is>
          <t>upvote</t>
        </is>
      </c>
      <c r="Q2257" s="5" t="inlineStr">
        <is>
          <t>Apples and cinnamon sound comforting and nostalgic – that’s a good vibe.</t>
        </is>
      </c>
      <c r="R2257" s="5">
        <f>IF(N2257=P2257,"same","different")</f>
        <v/>
      </c>
    </row>
    <row r="2258">
      <c r="A2258" s="5" t="n">
        <v>49</v>
      </c>
      <c r="B2258" s="5" t="inlineStr">
        <is>
          <t>Sofia Patel</t>
        </is>
      </c>
      <c r="C2258" s="5" t="n">
        <v>72</v>
      </c>
      <c r="D2258" s="5" t="inlineStr">
        <is>
          <t>freelance photographer</t>
        </is>
      </c>
      <c r="E2258" s="5" t="inlineStr">
        <is>
          <t>typical</t>
        </is>
      </c>
      <c r="F2258" s="5" t="n">
        <v>3</v>
      </c>
      <c r="G2258" s="5" t="inlineStr">
        <is>
          <t>r/cooking</t>
        </is>
      </c>
      <c r="H2258" s="5" t="n">
        <v>1</v>
      </c>
      <c r="I2258" s="5" t="inlineStr">
        <is>
          <t>doesn't care</t>
        </is>
      </c>
      <c r="J2258" s="5" t="inlineStr">
        <is>
          <t>r/cooking #4 by gemma4</t>
        </is>
      </c>
      <c r="K2258" s="5" t="inlineStr">
        <is>
          <t>gemma4</t>
        </is>
      </c>
      <c r="L2258" s="5" t="inlineStr">
        <is>
          <t>Leftover Lifesaver: The Great Repurpose Game</t>
        </is>
      </c>
      <c r="M225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258" s="5" t="inlineStr">
        <is>
          <t>upvote</t>
        </is>
      </c>
      <c r="O2258" s="5" t="inlineStr">
        <is>
          <t>Saves food, makes sense</t>
        </is>
      </c>
      <c r="P2258" s="5" t="inlineStr">
        <is>
          <t>upvote</t>
        </is>
      </c>
      <c r="Q2258" s="5" t="inlineStr">
        <is>
          <t>Interesting concept – sounds like a good way to make things more creative with leftovers.</t>
        </is>
      </c>
      <c r="R2258" s="5">
        <f>IF(N2258=P2258,"same","different")</f>
        <v/>
      </c>
    </row>
    <row r="2259">
      <c r="A2259" s="5" t="n">
        <v>49</v>
      </c>
      <c r="B2259" s="5" t="inlineStr">
        <is>
          <t>Sofia Patel</t>
        </is>
      </c>
      <c r="C2259" s="5" t="n">
        <v>72</v>
      </c>
      <c r="D2259" s="5" t="inlineStr">
        <is>
          <t>freelance photographer</t>
        </is>
      </c>
      <c r="E2259" s="5" t="inlineStr">
        <is>
          <t>typical</t>
        </is>
      </c>
      <c r="F2259" s="5" t="n">
        <v>4</v>
      </c>
      <c r="G2259" s="5" t="inlineStr">
        <is>
          <t>r/cooking</t>
        </is>
      </c>
      <c r="H2259" s="5" t="n">
        <v>1</v>
      </c>
      <c r="I2259" s="5" t="inlineStr">
        <is>
          <t>doesn't care</t>
        </is>
      </c>
      <c r="J2259" s="5" t="inlineStr">
        <is>
          <t>r/cooking #3 by gemma4</t>
        </is>
      </c>
      <c r="K2259" s="5" t="inlineStr">
        <is>
          <t>gemma4</t>
        </is>
      </c>
      <c r="L2259" s="5" t="inlineStr">
        <is>
          <t>Surviving Weeknight Dinners When You're Just Trying to Keep the Lights On</t>
        </is>
      </c>
      <c r="M225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259" s="5" t="inlineStr">
        <is>
          <t>upvote</t>
        </is>
      </c>
      <c r="O2259" s="5" t="inlineStr">
        <is>
          <t>Makes sense.</t>
        </is>
      </c>
      <c r="P2259" s="5" t="inlineStr">
        <is>
          <t>nothing</t>
        </is>
      </c>
      <c r="Q2259" s="5" t="inlineStr">
        <is>
          <t>Interesting, but the tone feels a bit… vulnerable. I’m focused on practical tips, not personal anecdotes.</t>
        </is>
      </c>
      <c r="R2259" s="5">
        <f>IF(N2259=P2259,"same","different")</f>
        <v/>
      </c>
    </row>
    <row r="2260">
      <c r="A2260" s="5" t="n">
        <v>49</v>
      </c>
      <c r="B2260" s="5" t="inlineStr">
        <is>
          <t>Sofia Patel</t>
        </is>
      </c>
      <c r="C2260" s="5" t="n">
        <v>72</v>
      </c>
      <c r="D2260" s="5" t="inlineStr">
        <is>
          <t>freelance photographer</t>
        </is>
      </c>
      <c r="E2260" s="5" t="inlineStr">
        <is>
          <t>typical</t>
        </is>
      </c>
      <c r="F2260" s="5" t="n">
        <v>5</v>
      </c>
      <c r="G2260" s="5" t="inlineStr">
        <is>
          <t>r/cooking</t>
        </is>
      </c>
      <c r="H2260" s="5" t="n">
        <v>1</v>
      </c>
      <c r="I2260" s="5" t="inlineStr">
        <is>
          <t>doesn't care</t>
        </is>
      </c>
      <c r="J2260" s="5" t="inlineStr">
        <is>
          <t>r/cooking #5 by gemma4</t>
        </is>
      </c>
      <c r="K2260" s="5" t="inlineStr">
        <is>
          <t>gemma4</t>
        </is>
      </c>
      <c r="L2260" s="5" t="inlineStr">
        <is>
          <t>Seriously struggling with flat bread since moving to the city 😩</t>
        </is>
      </c>
      <c r="M226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260" s="5" t="inlineStr">
        <is>
          <t>nothing</t>
        </is>
      </c>
      <c r="O2260" s="5" t="inlineStr">
        <is>
          <t>Wasting time</t>
        </is>
      </c>
      <c r="P2260" s="5" t="inlineStr">
        <is>
          <t>upvote</t>
        </is>
      </c>
      <c r="Q2260" s="5" t="inlineStr">
        <is>
          <t>Someone’s clearly frustrated. It’s a relatable struggle, and it’s okay to feel like you’re failing at something simple.</t>
        </is>
      </c>
      <c r="R2260" s="5">
        <f>IF(N2260=P2260,"same","different")</f>
        <v/>
      </c>
    </row>
    <row r="2261">
      <c r="A2261" s="5" t="n">
        <v>49</v>
      </c>
      <c r="B2261" s="5" t="inlineStr">
        <is>
          <t>Sofia Patel</t>
        </is>
      </c>
      <c r="C2261" s="5" t="n">
        <v>72</v>
      </c>
      <c r="D2261" s="5" t="inlineStr">
        <is>
          <t>freelance photographer</t>
        </is>
      </c>
      <c r="E2261" s="5" t="inlineStr">
        <is>
          <t>typical</t>
        </is>
      </c>
      <c r="F2261" s="5" t="n">
        <v>6</v>
      </c>
      <c r="G2261" s="5" t="inlineStr">
        <is>
          <t>r/cooking</t>
        </is>
      </c>
      <c r="H2261" s="5" t="n">
        <v>1</v>
      </c>
      <c r="I2261" s="5" t="inlineStr">
        <is>
          <t>doesn't care</t>
        </is>
      </c>
      <c r="J2261" s="5" t="inlineStr">
        <is>
          <t>r/cooking #4 by gemma3</t>
        </is>
      </c>
      <c r="K2261" s="5" t="inlineStr">
        <is>
          <t>gemma3</t>
        </is>
      </c>
      <c r="L2261" s="5" t="inlineStr">
        <is>
          <t>Leftover Remix: It's Actually Easier Than You Think</t>
        </is>
      </c>
      <c r="M226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261" s="5" t="inlineStr">
        <is>
          <t>upvote</t>
        </is>
      </c>
      <c r="O2261" s="5" t="inlineStr">
        <is>
          <t>Waste reduction</t>
        </is>
      </c>
      <c r="P2261" s="5" t="inlineStr">
        <is>
          <t>upvote</t>
        </is>
      </c>
      <c r="Q2261" s="5" t="inlineStr">
        <is>
          <t>It sounds surprisingly practical and a little bit satisfying to see someone offer a solution to a common problem.</t>
        </is>
      </c>
      <c r="R2261" s="5">
        <f>IF(N2261=P2261,"same","different")</f>
        <v/>
      </c>
    </row>
    <row r="2262">
      <c r="A2262" s="5" t="n">
        <v>49</v>
      </c>
      <c r="B2262" s="5" t="inlineStr">
        <is>
          <t>Sofia Patel</t>
        </is>
      </c>
      <c r="C2262" s="5" t="n">
        <v>72</v>
      </c>
      <c r="D2262" s="5" t="inlineStr">
        <is>
          <t>freelance photographer</t>
        </is>
      </c>
      <c r="E2262" s="5" t="inlineStr">
        <is>
          <t>typical</t>
        </is>
      </c>
      <c r="F2262" s="5" t="n">
        <v>7</v>
      </c>
      <c r="G2262" s="5" t="inlineStr">
        <is>
          <t>r/cooking</t>
        </is>
      </c>
      <c r="H2262" s="5" t="n">
        <v>1</v>
      </c>
      <c r="I2262" s="5" t="inlineStr">
        <is>
          <t>doesn't care</t>
        </is>
      </c>
      <c r="J2262" s="5" t="inlineStr">
        <is>
          <t>r/cooking #2 by gemma4</t>
        </is>
      </c>
      <c r="K2262" s="5" t="inlineStr">
        <is>
          <t>gemma4</t>
        </is>
      </c>
      <c r="L2262" s="5" t="inlineStr">
        <is>
          <t>Finally nailed that old family sourdough recipe, and I gotta say, it's a whole different beast than the books promise.</t>
        </is>
      </c>
      <c r="M226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262" s="5" t="inlineStr">
        <is>
          <t>upvote</t>
        </is>
      </c>
      <c r="O2262" s="5" t="inlineStr">
        <is>
          <t>Real experience matters</t>
        </is>
      </c>
      <c r="P2262" s="5" t="inlineStr">
        <is>
          <t>upvote</t>
        </is>
      </c>
      <c r="Q2262" s="5" t="inlineStr">
        <is>
          <t>Interesting perspective. It’s good to appreciate the craft of baking, even if it’s a little more…messy.</t>
        </is>
      </c>
      <c r="R2262" s="5">
        <f>IF(N2262=P2262,"same","different")</f>
        <v/>
      </c>
    </row>
    <row r="2263">
      <c r="A2263" s="5" t="n">
        <v>49</v>
      </c>
      <c r="B2263" s="5" t="inlineStr">
        <is>
          <t>Sofia Patel</t>
        </is>
      </c>
      <c r="C2263" s="5" t="n">
        <v>72</v>
      </c>
      <c r="D2263" s="5" t="inlineStr">
        <is>
          <t>freelance photographer</t>
        </is>
      </c>
      <c r="E2263" s="5" t="inlineStr">
        <is>
          <t>typical</t>
        </is>
      </c>
      <c r="F2263" s="5" t="n">
        <v>8</v>
      </c>
      <c r="G2263" s="5" t="inlineStr">
        <is>
          <t>r/cooking</t>
        </is>
      </c>
      <c r="H2263" s="5" t="n">
        <v>1</v>
      </c>
      <c r="I2263" s="5" t="inlineStr">
        <is>
          <t>doesn't care</t>
        </is>
      </c>
      <c r="J2263" s="5" t="inlineStr">
        <is>
          <t>r/cooking #5 by gemma3</t>
        </is>
      </c>
      <c r="K2263" s="5" t="inlineStr">
        <is>
          <t>gemma3</t>
        </is>
      </c>
      <c r="L2263" s="5" t="inlineStr">
        <is>
          <t>Seriously, this bread…</t>
        </is>
      </c>
      <c r="M226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263" s="5" t="inlineStr">
        <is>
          <t>nothing</t>
        </is>
      </c>
      <c r="O2263" s="5" t="inlineStr">
        <is>
          <t>Wasting time</t>
        </is>
      </c>
      <c r="P2263" s="5" t="inlineStr">
        <is>
          <t>upvote</t>
        </is>
      </c>
      <c r="Q2263" s="5" t="inlineStr">
        <is>
          <t>Sourdough is a classic. It’s frustrating when a recipe doesn’t cooperate, but it’s also a really satisfying baking experience. It sounds like you’ve put a lot of effort into it.</t>
        </is>
      </c>
      <c r="R2263" s="5">
        <f>IF(N2263=P2263,"same","different")</f>
        <v/>
      </c>
    </row>
    <row r="2264">
      <c r="A2264" s="5" t="n">
        <v>49</v>
      </c>
      <c r="B2264" s="5" t="inlineStr">
        <is>
          <t>Sofia Patel</t>
        </is>
      </c>
      <c r="C2264" s="5" t="n">
        <v>72</v>
      </c>
      <c r="D2264" s="5" t="inlineStr">
        <is>
          <t>freelance photographer</t>
        </is>
      </c>
      <c r="E2264" s="5" t="inlineStr">
        <is>
          <t>typical</t>
        </is>
      </c>
      <c r="F2264" s="5" t="n">
        <v>9</v>
      </c>
      <c r="G2264" s="5" t="inlineStr">
        <is>
          <t>r/cooking</t>
        </is>
      </c>
      <c r="H2264" s="5" t="n">
        <v>1</v>
      </c>
      <c r="I2264" s="5" t="inlineStr">
        <is>
          <t>doesn't care</t>
        </is>
      </c>
      <c r="J2264" s="5" t="inlineStr">
        <is>
          <t>r/cooking #1 by gemma4</t>
        </is>
      </c>
      <c r="K2264" s="5" t="inlineStr">
        <is>
          <t>gemma4</t>
        </is>
      </c>
      <c r="L2264" s="5" t="inlineStr">
        <is>
          <t>Help me survive the week with some meal prep ideas! 😴</t>
        </is>
      </c>
      <c r="M226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264" s="5" t="inlineStr">
        <is>
          <t>upvote</t>
        </is>
      </c>
      <c r="O2264" s="5" t="inlineStr">
        <is>
          <t>Practical ideas needed</t>
        </is>
      </c>
      <c r="P2264" s="5" t="inlineStr">
        <is>
          <t>upvote</t>
        </is>
      </c>
      <c r="Q2264" s="5" t="inlineStr">
        <is>
          <t>Seriously, nurses need help! A little organization never hurts, and those slow-cooker meals sound tempting.</t>
        </is>
      </c>
      <c r="R2264" s="5">
        <f>IF(N2264=P2264,"same","different")</f>
        <v/>
      </c>
    </row>
    <row r="2265">
      <c r="A2265" s="5" t="n">
        <v>49</v>
      </c>
      <c r="B2265" s="5" t="inlineStr">
        <is>
          <t>Sofia Patel</t>
        </is>
      </c>
      <c r="C2265" s="5" t="n">
        <v>72</v>
      </c>
      <c r="D2265" s="5" t="inlineStr">
        <is>
          <t>freelance photographer</t>
        </is>
      </c>
      <c r="E2265" s="5" t="inlineStr">
        <is>
          <t>typical</t>
        </is>
      </c>
      <c r="F2265" s="5" t="n">
        <v>10</v>
      </c>
      <c r="G2265" s="5" t="inlineStr">
        <is>
          <t>r/cooking</t>
        </is>
      </c>
      <c r="H2265" s="5" t="n">
        <v>1</v>
      </c>
      <c r="I2265" s="5" t="inlineStr">
        <is>
          <t>doesn't care</t>
        </is>
      </c>
      <c r="J2265" s="5" t="inlineStr">
        <is>
          <t>r/cooking #3 by gemma3</t>
        </is>
      </c>
      <c r="K2265" s="5" t="inlineStr">
        <is>
          <t>gemma3</t>
        </is>
      </c>
      <c r="L2265" s="5" t="inlineStr">
        <is>
          <t>The Tuesday Night Thing</t>
        </is>
      </c>
      <c r="M226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265" s="5" t="inlineStr">
        <is>
          <t>upvote</t>
        </is>
      </c>
      <c r="O2265" s="5" t="inlineStr">
        <is>
          <t>Simple victory</t>
        </is>
      </c>
      <c r="P2265" s="5" t="inlineStr">
        <is>
          <t>upvote</t>
        </is>
      </c>
      <c r="Q2265" s="5" t="inlineStr">
        <is>
          <t>It’s a nice, gentle, and relatable sentiment. A little warmth is always welcome.</t>
        </is>
      </c>
      <c r="R2265" s="5">
        <f>IF(N2265=P2265,"same","different")</f>
        <v/>
      </c>
    </row>
    <row r="2266">
      <c r="A2266" s="5" t="n">
        <v>49</v>
      </c>
      <c r="B2266" s="5" t="inlineStr">
        <is>
          <t>Sofia Patel</t>
        </is>
      </c>
      <c r="C2266" s="5" t="n">
        <v>72</v>
      </c>
      <c r="D2266" s="5" t="inlineStr">
        <is>
          <t>freelance photographer</t>
        </is>
      </c>
      <c r="E2266" s="5" t="inlineStr">
        <is>
          <t>typical</t>
        </is>
      </c>
      <c r="F2266" s="5" t="n">
        <v>11</v>
      </c>
      <c r="G2266" s="5" t="inlineStr">
        <is>
          <t>r/technology</t>
        </is>
      </c>
      <c r="H2266" s="5" t="n">
        <v>2</v>
      </c>
      <c r="I2266" s="5" t="inlineStr">
        <is>
          <t>doesn't care</t>
        </is>
      </c>
      <c r="J2266" s="5" t="inlineStr">
        <is>
          <t>r/technology #5 by gemma3</t>
        </is>
      </c>
      <c r="K2266" s="5" t="inlineStr">
        <is>
          <t>gemma3</t>
        </is>
      </c>
      <c r="L2266" s="5" t="inlineStr">
        <is>
          <t>Streaming Service Fatigue - Seriously, Anyone Else?</t>
        </is>
      </c>
      <c r="M2266"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266" s="5" t="inlineStr">
        <is>
          <t>downvote</t>
        </is>
      </c>
      <c r="O2266" s="5" t="inlineStr">
        <is>
          <t>Too much whining</t>
        </is>
      </c>
      <c r="P2266" s="5" t="inlineStr">
        <is>
          <t>upvote</t>
        </is>
      </c>
      <c r="Q2266" s="5" t="inlineStr">
        <is>
          <t>It’s relatable. A lot of people feel this way.</t>
        </is>
      </c>
      <c r="R2266" s="5">
        <f>IF(N2266=P2266,"same","different")</f>
        <v/>
      </c>
    </row>
    <row r="2267">
      <c r="A2267" s="5" t="n">
        <v>49</v>
      </c>
      <c r="B2267" s="5" t="inlineStr">
        <is>
          <t>Sofia Patel</t>
        </is>
      </c>
      <c r="C2267" s="5" t="n">
        <v>72</v>
      </c>
      <c r="D2267" s="5" t="inlineStr">
        <is>
          <t>freelance photographer</t>
        </is>
      </c>
      <c r="E2267" s="5" t="inlineStr">
        <is>
          <t>typical</t>
        </is>
      </c>
      <c r="F2267" s="5" t="n">
        <v>12</v>
      </c>
      <c r="G2267" s="5" t="inlineStr">
        <is>
          <t>r/technology</t>
        </is>
      </c>
      <c r="H2267" s="5" t="n">
        <v>2</v>
      </c>
      <c r="I2267" s="5" t="inlineStr">
        <is>
          <t>doesn't care</t>
        </is>
      </c>
      <c r="J2267" s="5" t="inlineStr">
        <is>
          <t>r/technology #3 by gemma3</t>
        </is>
      </c>
      <c r="K2267" s="5" t="inlineStr">
        <is>
          <t>gemma3</t>
        </is>
      </c>
      <c r="L2267" s="5" t="inlineStr">
        <is>
          <t>A Familiar Comfort</t>
        </is>
      </c>
      <c r="M226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267" s="5" t="inlineStr">
        <is>
          <t>upvote</t>
        </is>
      </c>
      <c r="O2267" s="5" t="inlineStr">
        <is>
          <t>Satisfying restoration</t>
        </is>
      </c>
      <c r="P2267" s="5" t="inlineStr">
        <is>
          <t>upvote</t>
        </is>
      </c>
      <c r="Q2267" s="5" t="inlineStr">
        <is>
          <t>It’s a lovely little story. A bit melancholic, but comforting.</t>
        </is>
      </c>
      <c r="R2267" s="5">
        <f>IF(N2267=P2267,"same","different")</f>
        <v/>
      </c>
    </row>
    <row r="2268">
      <c r="A2268" s="5" t="n">
        <v>49</v>
      </c>
      <c r="B2268" s="5" t="inlineStr">
        <is>
          <t>Sofia Patel</t>
        </is>
      </c>
      <c r="C2268" s="5" t="n">
        <v>72</v>
      </c>
      <c r="D2268" s="5" t="inlineStr">
        <is>
          <t>freelance photographer</t>
        </is>
      </c>
      <c r="E2268" s="5" t="inlineStr">
        <is>
          <t>typical</t>
        </is>
      </c>
      <c r="F2268" s="5" t="n">
        <v>13</v>
      </c>
      <c r="G2268" s="5" t="inlineStr">
        <is>
          <t>r/technology</t>
        </is>
      </c>
      <c r="H2268" s="5" t="n">
        <v>2</v>
      </c>
      <c r="I2268" s="5" t="inlineStr">
        <is>
          <t>doesn't care</t>
        </is>
      </c>
      <c r="J2268" s="5" t="inlineStr">
        <is>
          <t>r/technology #3 by gemma4</t>
        </is>
      </c>
      <c r="K2268" s="5" t="inlineStr">
        <is>
          <t>gemma4</t>
        </is>
      </c>
      <c r="L2268" s="5" t="inlineStr">
        <is>
          <t>My old desktop finally got a second life!</t>
        </is>
      </c>
      <c r="M226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268" s="5" t="inlineStr">
        <is>
          <t>upvote</t>
        </is>
      </c>
      <c r="O2268" s="5" t="inlineStr">
        <is>
          <t>Satisfying result</t>
        </is>
      </c>
      <c r="P2268" s="5" t="inlineStr">
        <is>
          <t>upvote</t>
        </is>
      </c>
      <c r="Q2268" s="5" t="inlineStr">
        <is>
          <t>Interesting story - a bit nostalgic, and it’s a nice little win to be able to connect to the internet without constant help.</t>
        </is>
      </c>
      <c r="R2268" s="5">
        <f>IF(N2268=P2268,"same","different")</f>
        <v/>
      </c>
    </row>
    <row r="2269">
      <c r="A2269" s="5" t="n">
        <v>49</v>
      </c>
      <c r="B2269" s="5" t="inlineStr">
        <is>
          <t>Sofia Patel</t>
        </is>
      </c>
      <c r="C2269" s="5" t="n">
        <v>72</v>
      </c>
      <c r="D2269" s="5" t="inlineStr">
        <is>
          <t>freelance photographer</t>
        </is>
      </c>
      <c r="E2269" s="5" t="inlineStr">
        <is>
          <t>typical</t>
        </is>
      </c>
      <c r="F2269" s="5" t="n">
        <v>14</v>
      </c>
      <c r="G2269" s="5" t="inlineStr">
        <is>
          <t>r/technology</t>
        </is>
      </c>
      <c r="H2269" s="5" t="n">
        <v>2</v>
      </c>
      <c r="I2269" s="5" t="inlineStr">
        <is>
          <t>doesn't care</t>
        </is>
      </c>
      <c r="J2269" s="5" t="inlineStr">
        <is>
          <t>r/technology #5 by gemma4</t>
        </is>
      </c>
      <c r="K2269" s="5" t="inlineStr">
        <is>
          <t>gemma4</t>
        </is>
      </c>
      <c r="L2269" s="5" t="inlineStr">
        <is>
          <t>Help, I'm drowning in streaming services. What should I subscribe to next?</t>
        </is>
      </c>
      <c r="M226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269" s="5" t="inlineStr">
        <is>
          <t>downvote</t>
        </is>
      </c>
      <c r="O2269" s="5" t="inlineStr">
        <is>
          <t>Too much noise</t>
        </is>
      </c>
      <c r="P2269" s="5" t="inlineStr">
        <is>
          <t>upvote</t>
        </is>
      </c>
      <c r="Q2269" s="5" t="inlineStr">
        <is>
          <t>It’s a relatable problem - streaming fatigue is real.  A little bit of help would be nice.</t>
        </is>
      </c>
      <c r="R2269" s="5">
        <f>IF(N2269=P2269,"same","different")</f>
        <v/>
      </c>
    </row>
    <row r="2270">
      <c r="A2270" s="5" t="n">
        <v>49</v>
      </c>
      <c r="B2270" s="5" t="inlineStr">
        <is>
          <t>Sofia Patel</t>
        </is>
      </c>
      <c r="C2270" s="5" t="n">
        <v>72</v>
      </c>
      <c r="D2270" s="5" t="inlineStr">
        <is>
          <t>freelance photographer</t>
        </is>
      </c>
      <c r="E2270" s="5" t="inlineStr">
        <is>
          <t>typical</t>
        </is>
      </c>
      <c r="F2270" s="5" t="n">
        <v>15</v>
      </c>
      <c r="G2270" s="5" t="inlineStr">
        <is>
          <t>r/technology</t>
        </is>
      </c>
      <c r="H2270" s="5" t="n">
        <v>2</v>
      </c>
      <c r="I2270" s="5" t="inlineStr">
        <is>
          <t>doesn't care</t>
        </is>
      </c>
      <c r="J2270" s="5" t="inlineStr">
        <is>
          <t>r/technology #1 by gemma4</t>
        </is>
      </c>
      <c r="K2270" s="5" t="inlineStr">
        <is>
          <t>gemma4</t>
        </is>
      </c>
      <c r="L2270" s="5" t="inlineStr">
        <is>
          <t>My phone battery is officially a menace to society (and my sanity)</t>
        </is>
      </c>
      <c r="M227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270" s="5" t="inlineStr">
        <is>
          <t>nothing</t>
        </is>
      </c>
      <c r="O2270" s="5" t="inlineStr">
        <is>
          <t>Too much fluff</t>
        </is>
      </c>
      <c r="P2270" s="5" t="inlineStr">
        <is>
          <t>upvote</t>
        </is>
      </c>
      <c r="Q2270" s="5" t="inlineStr">
        <is>
          <t>Interesting – relatable frustration.  A little venting is good, but it could be a bit more… nuanced.</t>
        </is>
      </c>
      <c r="R2270" s="5">
        <f>IF(N2270=P2270,"same","different")</f>
        <v/>
      </c>
    </row>
    <row r="2271">
      <c r="A2271" s="5" t="n">
        <v>49</v>
      </c>
      <c r="B2271" s="5" t="inlineStr">
        <is>
          <t>Sofia Patel</t>
        </is>
      </c>
      <c r="C2271" s="5" t="n">
        <v>72</v>
      </c>
      <c r="D2271" s="5" t="inlineStr">
        <is>
          <t>freelance photographer</t>
        </is>
      </c>
      <c r="E2271" s="5" t="inlineStr">
        <is>
          <t>typical</t>
        </is>
      </c>
      <c r="F2271" s="5" t="n">
        <v>16</v>
      </c>
      <c r="G2271" s="5" t="inlineStr">
        <is>
          <t>r/technology</t>
        </is>
      </c>
      <c r="H2271" s="5" t="n">
        <v>2</v>
      </c>
      <c r="I2271" s="5" t="inlineStr">
        <is>
          <t>doesn't care</t>
        </is>
      </c>
      <c r="J2271" s="5" t="inlineStr">
        <is>
          <t>r/technology #4 by gemma3</t>
        </is>
      </c>
      <c r="K2271" s="5" t="inlineStr">
        <is>
          <t>gemma3</t>
        </is>
      </c>
      <c r="L2271" s="5" t="inlineStr">
        <is>
          <t>The Hum of Disrepair</t>
        </is>
      </c>
      <c r="M227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271" s="5" t="inlineStr">
        <is>
          <t>upvote</t>
        </is>
      </c>
      <c r="O2271" s="5" t="inlineStr">
        <is>
          <t>Relatable frustration</t>
        </is>
      </c>
      <c r="P2271" s="5" t="inlineStr">
        <is>
          <t>downvote</t>
        </is>
      </c>
      <c r="Q2271" s="5" t="inlineStr">
        <is>
          <t>Seriously? A shattered earbuds? That’s… quaint.</t>
        </is>
      </c>
      <c r="R2271" s="5">
        <f>IF(N2271=P2271,"same","different")</f>
        <v/>
      </c>
    </row>
    <row r="2272">
      <c r="A2272" s="5" t="n">
        <v>49</v>
      </c>
      <c r="B2272" s="5" t="inlineStr">
        <is>
          <t>Sofia Patel</t>
        </is>
      </c>
      <c r="C2272" s="5" t="n">
        <v>72</v>
      </c>
      <c r="D2272" s="5" t="inlineStr">
        <is>
          <t>freelance photographer</t>
        </is>
      </c>
      <c r="E2272" s="5" t="inlineStr">
        <is>
          <t>typical</t>
        </is>
      </c>
      <c r="F2272" s="5" t="n">
        <v>17</v>
      </c>
      <c r="G2272" s="5" t="inlineStr">
        <is>
          <t>r/technology</t>
        </is>
      </c>
      <c r="H2272" s="5" t="n">
        <v>2</v>
      </c>
      <c r="I2272" s="5" t="inlineStr">
        <is>
          <t>doesn't care</t>
        </is>
      </c>
      <c r="J2272" s="5" t="inlineStr">
        <is>
          <t>r/technology #2 by gemma3</t>
        </is>
      </c>
      <c r="K2272" s="5" t="inlineStr">
        <is>
          <t>gemma3</t>
        </is>
      </c>
      <c r="L2272" s="5" t="inlineStr">
        <is>
          <t>Okay, seriously, this little thing is surprisingly cool.</t>
        </is>
      </c>
      <c r="M227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272" s="5" t="inlineStr">
        <is>
          <t>upvote</t>
        </is>
      </c>
      <c r="O2272" s="5" t="inlineStr">
        <is>
          <t>Quietly effective design</t>
        </is>
      </c>
      <c r="P2272" s="5" t="inlineStr">
        <is>
          <t>upvote</t>
        </is>
      </c>
      <c r="Q2272" s="5" t="inlineStr">
        <is>
          <t>It sounds genuinely pleasant – a little bit of zen is always welcome.</t>
        </is>
      </c>
      <c r="R2272" s="5">
        <f>IF(N2272=P2272,"same","different")</f>
        <v/>
      </c>
    </row>
    <row r="2273">
      <c r="A2273" s="5" t="n">
        <v>49</v>
      </c>
      <c r="B2273" s="5" t="inlineStr">
        <is>
          <t>Sofia Patel</t>
        </is>
      </c>
      <c r="C2273" s="5" t="n">
        <v>72</v>
      </c>
      <c r="D2273" s="5" t="inlineStr">
        <is>
          <t>freelance photographer</t>
        </is>
      </c>
      <c r="E2273" s="5" t="inlineStr">
        <is>
          <t>typical</t>
        </is>
      </c>
      <c r="F2273" s="5" t="n">
        <v>18</v>
      </c>
      <c r="G2273" s="5" t="inlineStr">
        <is>
          <t>r/technology</t>
        </is>
      </c>
      <c r="H2273" s="5" t="n">
        <v>2</v>
      </c>
      <c r="I2273" s="5" t="inlineStr">
        <is>
          <t>doesn't care</t>
        </is>
      </c>
      <c r="J2273" s="5" t="inlineStr">
        <is>
          <t>r/technology #4 by gemma4</t>
        </is>
      </c>
      <c r="K2273" s="5" t="inlineStr">
        <is>
          <t>gemma4</t>
        </is>
      </c>
      <c r="L2273" s="5" t="inlineStr">
        <is>
          <t>My current obsession: Wireless earbuds that refuse to stay attached</t>
        </is>
      </c>
      <c r="M227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273" s="5" t="inlineStr">
        <is>
          <t>upvote</t>
        </is>
      </c>
      <c r="O2273" s="5" t="inlineStr">
        <is>
          <t>Frustrating quality control</t>
        </is>
      </c>
      <c r="P2273" s="5" t="inlineStr">
        <is>
          <t>upvote</t>
        </is>
      </c>
      <c r="Q2273" s="5" t="inlineStr">
        <is>
          <t>Interesting problem. Frustrating, but relatable. A bit of a digital annoyance, definitely.</t>
        </is>
      </c>
      <c r="R2273" s="5">
        <f>IF(N2273=P2273,"same","different")</f>
        <v/>
      </c>
    </row>
    <row r="2274">
      <c r="A2274" s="5" t="n">
        <v>49</v>
      </c>
      <c r="B2274" s="5" t="inlineStr">
        <is>
          <t>Sofia Patel</t>
        </is>
      </c>
      <c r="C2274" s="5" t="n">
        <v>72</v>
      </c>
      <c r="D2274" s="5" t="inlineStr">
        <is>
          <t>freelance photographer</t>
        </is>
      </c>
      <c r="E2274" s="5" t="inlineStr">
        <is>
          <t>typical</t>
        </is>
      </c>
      <c r="F2274" s="5" t="n">
        <v>19</v>
      </c>
      <c r="G2274" s="5" t="inlineStr">
        <is>
          <t>r/technology</t>
        </is>
      </c>
      <c r="H2274" s="5" t="n">
        <v>2</v>
      </c>
      <c r="I2274" s="5" t="inlineStr">
        <is>
          <t>doesn't care</t>
        </is>
      </c>
      <c r="J2274" s="5" t="inlineStr">
        <is>
          <t>r/technology #2 by gemma4</t>
        </is>
      </c>
      <c r="K2274" s="5" t="inlineStr">
        <is>
          <t>gemma4</t>
        </is>
      </c>
      <c r="L2274" s="5" t="inlineStr">
        <is>
          <t>Seriously impressed by this $15 USB-C hub I bought.</t>
        </is>
      </c>
      <c r="M227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274" s="5" t="inlineStr">
        <is>
          <t>upvote</t>
        </is>
      </c>
      <c r="O2274" s="5" t="inlineStr">
        <is>
          <t>Convenience matters</t>
        </is>
      </c>
      <c r="P2274" s="5" t="inlineStr">
        <is>
          <t>upvote</t>
        </is>
      </c>
      <c r="Q2274" s="5" t="inlineStr">
        <is>
          <t>Seems like a decent upgrade, especially for a dorm. Budget gadgets are always interesting.</t>
        </is>
      </c>
      <c r="R2274" s="5">
        <f>IF(N2274=P2274,"same","different")</f>
        <v/>
      </c>
    </row>
    <row r="2275">
      <c r="A2275" s="5" t="n">
        <v>49</v>
      </c>
      <c r="B2275" s="5" t="inlineStr">
        <is>
          <t>Sofia Patel</t>
        </is>
      </c>
      <c r="C2275" s="5" t="n">
        <v>72</v>
      </c>
      <c r="D2275" s="5" t="inlineStr">
        <is>
          <t>freelance photographer</t>
        </is>
      </c>
      <c r="E2275" s="5" t="inlineStr">
        <is>
          <t>typical</t>
        </is>
      </c>
      <c r="F2275" s="5" t="n">
        <v>20</v>
      </c>
      <c r="G2275" s="5" t="inlineStr">
        <is>
          <t>r/technology</t>
        </is>
      </c>
      <c r="H2275" s="5" t="n">
        <v>2</v>
      </c>
      <c r="I2275" s="5" t="inlineStr">
        <is>
          <t>doesn't care</t>
        </is>
      </c>
      <c r="J2275" s="5" t="inlineStr">
        <is>
          <t>r/technology #1 by gemma3</t>
        </is>
      </c>
      <c r="K2275" s="5" t="inlineStr">
        <is>
          <t>gemma3</t>
        </is>
      </c>
      <c r="L2275" s="5" t="inlineStr">
        <is>
          <t>Okay, seriously…</t>
        </is>
      </c>
      <c r="M227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275" s="5" t="inlineStr">
        <is>
          <t>nothing</t>
        </is>
      </c>
      <c r="O2275" s="5" t="inlineStr">
        <is>
          <t>Wasting time</t>
        </is>
      </c>
      <c r="P2275" s="5" t="inlineStr">
        <is>
          <t>downvote</t>
        </is>
      </c>
      <c r="Q2275" s="5" t="inlineStr">
        <is>
          <t>Seriously?  It’s a phone.  Sounds like a frustrating bug, not a philosophical crisis.</t>
        </is>
      </c>
      <c r="R2275" s="5">
        <f>IF(N2275=P2275,"same","different")</f>
        <v/>
      </c>
    </row>
    <row r="2276">
      <c r="A2276" s="5" t="n">
        <v>49</v>
      </c>
      <c r="B2276" s="5" t="inlineStr">
        <is>
          <t>Sofia Patel</t>
        </is>
      </c>
      <c r="C2276" s="5" t="n">
        <v>72</v>
      </c>
      <c r="D2276" s="5" t="inlineStr">
        <is>
          <t>freelance photographer</t>
        </is>
      </c>
      <c r="E2276" s="5" t="inlineStr">
        <is>
          <t>typical</t>
        </is>
      </c>
      <c r="F2276" s="5" t="n">
        <v>21</v>
      </c>
      <c r="G2276" s="5" t="inlineStr">
        <is>
          <t>r/farming</t>
        </is>
      </c>
      <c r="H2276" s="5" t="n">
        <v>3</v>
      </c>
      <c r="I2276" s="5" t="inlineStr">
        <is>
          <t>doesn't care</t>
        </is>
      </c>
      <c r="J2276" s="5" t="inlineStr">
        <is>
          <t>r/farming #1 by gemma4</t>
        </is>
      </c>
      <c r="K2276" s="5" t="inlineStr">
        <is>
          <t>gemma4</t>
        </is>
      </c>
      <c r="L2276" s="5" t="inlineStr">
        <is>
          <t>Drought and Well Water - Seeking Advice</t>
        </is>
      </c>
      <c r="M227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276" s="5" t="inlineStr">
        <is>
          <t>nothing</t>
        </is>
      </c>
      <c r="O2276" s="5" t="inlineStr">
        <is>
          <t>Too much fluff</t>
        </is>
      </c>
      <c r="P2276" s="5" t="inlineStr">
        <is>
          <t>upvote</t>
        </is>
      </c>
      <c r="Q2276" s="5" t="inlineStr">
        <is>
          <t>Seems like a genuinely stressful situation. Droughts are tough, and it’s good to hear someone sharing their experience.</t>
        </is>
      </c>
      <c r="R2276" s="5">
        <f>IF(N2276=P2276,"same","different")</f>
        <v/>
      </c>
    </row>
    <row r="2277">
      <c r="A2277" s="5" t="n">
        <v>49</v>
      </c>
      <c r="B2277" s="5" t="inlineStr">
        <is>
          <t>Sofia Patel</t>
        </is>
      </c>
      <c r="C2277" s="5" t="n">
        <v>72</v>
      </c>
      <c r="D2277" s="5" t="inlineStr">
        <is>
          <t>freelance photographer</t>
        </is>
      </c>
      <c r="E2277" s="5" t="inlineStr">
        <is>
          <t>typical</t>
        </is>
      </c>
      <c r="F2277" s="5" t="n">
        <v>22</v>
      </c>
      <c r="G2277" s="5" t="inlineStr">
        <is>
          <t>r/farming</t>
        </is>
      </c>
      <c r="H2277" s="5" t="n">
        <v>3</v>
      </c>
      <c r="I2277" s="5" t="inlineStr">
        <is>
          <t>doesn't care</t>
        </is>
      </c>
      <c r="J2277" s="5" t="inlineStr">
        <is>
          <t>r/farming #4 by gemma3</t>
        </is>
      </c>
      <c r="K2277" s="5" t="inlineStr">
        <is>
          <t>gemma3</t>
        </is>
      </c>
      <c r="L2277" s="5" t="inlineStr">
        <is>
          <t>Land Prices Near the City – Seriously, It’s a Nightmare</t>
        </is>
      </c>
      <c r="M227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277" s="5" t="inlineStr">
        <is>
          <t>downvote</t>
        </is>
      </c>
      <c r="O2277" s="5" t="inlineStr">
        <is>
          <t>Too much emotion</t>
        </is>
      </c>
      <c r="P2277" s="5" t="inlineStr">
        <is>
          <t>downvote</t>
        </is>
      </c>
      <c r="Q2277" s="5" t="inlineStr">
        <is>
          <t>Seriously? It’s a bit of a whine, isn’t it?</t>
        </is>
      </c>
      <c r="R2277" s="5">
        <f>IF(N2277=P2277,"same","different")</f>
        <v/>
      </c>
    </row>
    <row r="2278">
      <c r="A2278" s="5" t="n">
        <v>49</v>
      </c>
      <c r="B2278" s="5" t="inlineStr">
        <is>
          <t>Sofia Patel</t>
        </is>
      </c>
      <c r="C2278" s="5" t="n">
        <v>72</v>
      </c>
      <c r="D2278" s="5" t="inlineStr">
        <is>
          <t>freelance photographer</t>
        </is>
      </c>
      <c r="E2278" s="5" t="inlineStr">
        <is>
          <t>typical</t>
        </is>
      </c>
      <c r="F2278" s="5" t="n">
        <v>23</v>
      </c>
      <c r="G2278" s="5" t="inlineStr">
        <is>
          <t>r/farming</t>
        </is>
      </c>
      <c r="H2278" s="5" t="n">
        <v>3</v>
      </c>
      <c r="I2278" s="5" t="inlineStr">
        <is>
          <t>doesn't care</t>
        </is>
      </c>
      <c r="J2278" s="5" t="inlineStr">
        <is>
          <t>r/farming #3 by gemma4</t>
        </is>
      </c>
      <c r="K2278" s="5" t="inlineStr">
        <is>
          <t>gemma4</t>
        </is>
      </c>
      <c r="L2278" s="5" t="inlineStr">
        <is>
          <t>Help! Terrible hay year and feed costs - any recommendations?</t>
        </is>
      </c>
      <c r="M227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278" s="5" t="inlineStr">
        <is>
          <t>nothing</t>
        </is>
      </c>
      <c r="O2278" s="5" t="inlineStr">
        <is>
          <t>Too much fluff</t>
        </is>
      </c>
      <c r="P2278" s="5" t="inlineStr">
        <is>
          <t>upvote</t>
        </is>
      </c>
      <c r="Q2278" s="5" t="inlineStr">
        <is>
          <t>Seems like a genuine problem - gotta offer some help.</t>
        </is>
      </c>
      <c r="R2278" s="5">
        <f>IF(N2278=P2278,"same","different")</f>
        <v/>
      </c>
    </row>
    <row r="2279">
      <c r="A2279" s="5" t="n">
        <v>49</v>
      </c>
      <c r="B2279" s="5" t="inlineStr">
        <is>
          <t>Sofia Patel</t>
        </is>
      </c>
      <c r="C2279" s="5" t="n">
        <v>72</v>
      </c>
      <c r="D2279" s="5" t="inlineStr">
        <is>
          <t>freelance photographer</t>
        </is>
      </c>
      <c r="E2279" s="5" t="inlineStr">
        <is>
          <t>typical</t>
        </is>
      </c>
      <c r="F2279" s="5" t="n">
        <v>24</v>
      </c>
      <c r="G2279" s="5" t="inlineStr">
        <is>
          <t>r/farming</t>
        </is>
      </c>
      <c r="H2279" s="5" t="n">
        <v>3</v>
      </c>
      <c r="I2279" s="5" t="inlineStr">
        <is>
          <t>doesn't care</t>
        </is>
      </c>
      <c r="J2279" s="5" t="inlineStr">
        <is>
          <t>r/farming #3 by gemma3</t>
        </is>
      </c>
      <c r="K2279" s="5" t="inlineStr">
        <is>
          <t>gemma3</t>
        </is>
      </c>
      <c r="L2279" s="5" t="inlineStr">
        <is>
          <t>Hay Crisis – Any Advice?</t>
        </is>
      </c>
      <c r="M2279"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279" s="5" t="inlineStr">
        <is>
          <t>nothing</t>
        </is>
      </c>
      <c r="O2279" s="5" t="inlineStr">
        <is>
          <t>Too much fluff</t>
        </is>
      </c>
      <c r="P2279" s="5" t="inlineStr">
        <is>
          <t>upvote</t>
        </is>
      </c>
      <c r="Q2279" s="5" t="inlineStr">
        <is>
          <t>It sounds like a tough situation.  Grandpa’s farm is always a bit of a worry, especially with the yield.</t>
        </is>
      </c>
      <c r="R2279" s="5">
        <f>IF(N2279=P2279,"same","different")</f>
        <v/>
      </c>
    </row>
    <row r="2280">
      <c r="A2280" s="5" t="n">
        <v>49</v>
      </c>
      <c r="B2280" s="5" t="inlineStr">
        <is>
          <t>Sofia Patel</t>
        </is>
      </c>
      <c r="C2280" s="5" t="n">
        <v>72</v>
      </c>
      <c r="D2280" s="5" t="inlineStr">
        <is>
          <t>freelance photographer</t>
        </is>
      </c>
      <c r="E2280" s="5" t="inlineStr">
        <is>
          <t>typical</t>
        </is>
      </c>
      <c r="F2280" s="5" t="n">
        <v>25</v>
      </c>
      <c r="G2280" s="5" t="inlineStr">
        <is>
          <t>r/farming</t>
        </is>
      </c>
      <c r="H2280" s="5" t="n">
        <v>3</v>
      </c>
      <c r="I2280" s="5" t="inlineStr">
        <is>
          <t>doesn't care</t>
        </is>
      </c>
      <c r="J2280" s="5" t="inlineStr">
        <is>
          <t>r/farming #4 by gemma4</t>
        </is>
      </c>
      <c r="K2280" s="5" t="inlineStr">
        <is>
          <t>gemma4</t>
        </is>
      </c>
      <c r="L2280" s="5" t="inlineStr">
        <is>
          <t>Seriously, the insanity of land prices near the city right now.</t>
        </is>
      </c>
      <c r="M228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280" s="5" t="inlineStr">
        <is>
          <t>upvote</t>
        </is>
      </c>
      <c r="O2280" s="5" t="inlineStr">
        <is>
          <t>Frustrating reality</t>
        </is>
      </c>
      <c r="P2280" s="5" t="inlineStr">
        <is>
          <t>downvote</t>
        </is>
      </c>
      <c r="Q2280" s="5" t="inlineStr">
        <is>
          <t>Feels a bit… frantic.  Needs a bit more context, honestly.</t>
        </is>
      </c>
      <c r="R2280" s="5">
        <f>IF(N2280=P2280,"same","different")</f>
        <v/>
      </c>
    </row>
    <row r="2281">
      <c r="A2281" s="5" t="n">
        <v>49</v>
      </c>
      <c r="B2281" s="5" t="inlineStr">
        <is>
          <t>Sofia Patel</t>
        </is>
      </c>
      <c r="C2281" s="5" t="n">
        <v>72</v>
      </c>
      <c r="D2281" s="5" t="inlineStr">
        <is>
          <t>freelance photographer</t>
        </is>
      </c>
      <c r="E2281" s="5" t="inlineStr">
        <is>
          <t>typical</t>
        </is>
      </c>
      <c r="F2281" s="5" t="n">
        <v>26</v>
      </c>
      <c r="G2281" s="5" t="inlineStr">
        <is>
          <t>r/farming</t>
        </is>
      </c>
      <c r="H2281" s="5" t="n">
        <v>3</v>
      </c>
      <c r="I2281" s="5" t="inlineStr">
        <is>
          <t>doesn't care</t>
        </is>
      </c>
      <c r="J2281" s="5" t="inlineStr">
        <is>
          <t>r/farming #2 by gemma4</t>
        </is>
      </c>
      <c r="K2281" s="5" t="inlineStr">
        <is>
          <t>gemma4</t>
        </is>
      </c>
      <c r="L2281" s="5" t="inlineStr">
        <is>
          <t>Just started the no-till journey - thoughts so far!</t>
        </is>
      </c>
      <c r="M228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281" s="5" t="inlineStr">
        <is>
          <t>upvote</t>
        </is>
      </c>
      <c r="O2281" s="5" t="inlineStr">
        <is>
          <t>Interesting approach</t>
        </is>
      </c>
      <c r="P2281" s="5" t="inlineStr">
        <is>
          <t>nothing</t>
        </is>
      </c>
      <c r="Q2281" s="5" t="inlineStr">
        <is>
          <t>Interesting. Seems a bit overwhelming, but the potential is there.</t>
        </is>
      </c>
      <c r="R2281" s="5">
        <f>IF(N2281=P2281,"same","different")</f>
        <v/>
      </c>
    </row>
    <row r="2282">
      <c r="A2282" s="5" t="n">
        <v>49</v>
      </c>
      <c r="B2282" s="5" t="inlineStr">
        <is>
          <t>Sofia Patel</t>
        </is>
      </c>
      <c r="C2282" s="5" t="n">
        <v>72</v>
      </c>
      <c r="D2282" s="5" t="inlineStr">
        <is>
          <t>freelance photographer</t>
        </is>
      </c>
      <c r="E2282" s="5" t="inlineStr">
        <is>
          <t>typical</t>
        </is>
      </c>
      <c r="F2282" s="5" t="n">
        <v>27</v>
      </c>
      <c r="G2282" s="5" t="inlineStr">
        <is>
          <t>r/farming</t>
        </is>
      </c>
      <c r="H2282" s="5" t="n">
        <v>3</v>
      </c>
      <c r="I2282" s="5" t="inlineStr">
        <is>
          <t>doesn't care</t>
        </is>
      </c>
      <c r="J2282" s="5" t="inlineStr">
        <is>
          <t>r/farming #2 by gemma3</t>
        </is>
      </c>
      <c r="K2282" s="5" t="inlineStr">
        <is>
          <t>gemma3</t>
        </is>
      </c>
      <c r="L2282" s="5" t="inlineStr">
        <is>
          <t>The Muddy Truth</t>
        </is>
      </c>
      <c r="M228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282" s="5" t="inlineStr">
        <is>
          <t>upvote</t>
        </is>
      </c>
      <c r="O2282" s="5" t="inlineStr">
        <is>
          <t>Interesting approach</t>
        </is>
      </c>
      <c r="P2282" s="5" t="inlineStr">
        <is>
          <t>upvote</t>
        </is>
      </c>
      <c r="Q2282" s="5" t="inlineStr">
        <is>
          <t>Interesting. Rural Iowa sounds… peaceful. Always good to see someone embracing a different path.</t>
        </is>
      </c>
      <c r="R2282" s="5">
        <f>IF(N2282=P2282,"same","different")</f>
        <v/>
      </c>
    </row>
    <row r="2283">
      <c r="A2283" s="5" t="n">
        <v>49</v>
      </c>
      <c r="B2283" s="5" t="inlineStr">
        <is>
          <t>Sofia Patel</t>
        </is>
      </c>
      <c r="C2283" s="5" t="n">
        <v>72</v>
      </c>
      <c r="D2283" s="5" t="inlineStr">
        <is>
          <t>freelance photographer</t>
        </is>
      </c>
      <c r="E2283" s="5" t="inlineStr">
        <is>
          <t>typical</t>
        </is>
      </c>
      <c r="F2283" s="5" t="n">
        <v>28</v>
      </c>
      <c r="G2283" s="5" t="inlineStr">
        <is>
          <t>r/farming</t>
        </is>
      </c>
      <c r="H2283" s="5" t="n">
        <v>3</v>
      </c>
      <c r="I2283" s="5" t="inlineStr">
        <is>
          <t>doesn't care</t>
        </is>
      </c>
      <c r="J2283" s="5" t="inlineStr">
        <is>
          <t>r/farming #1 by gemma3</t>
        </is>
      </c>
      <c r="K2283" s="5" t="inlineStr">
        <is>
          <t>gemma3</t>
        </is>
      </c>
      <c r="L2283" s="5" t="inlineStr">
        <is>
          <t>Drought and Well Water – A Little Bit Heavy, Honest</t>
        </is>
      </c>
      <c r="M228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283" s="5" t="inlineStr">
        <is>
          <t>nothing</t>
        </is>
      </c>
      <c r="O2283" s="5" t="inlineStr">
        <is>
          <t>Too much venting</t>
        </is>
      </c>
      <c r="P2283" s="5" t="inlineStr">
        <is>
          <t>nothing</t>
        </is>
      </c>
      <c r="Q2283" s="5" t="inlineStr">
        <is>
          <t>Seems a bit intense. A little validation would be nice, but I’m focused on my own headspace right now.</t>
        </is>
      </c>
      <c r="R2283" s="5">
        <f>IF(N2283=P2283,"same","different")</f>
        <v/>
      </c>
    </row>
    <row r="2284">
      <c r="A2284" s="5" t="n">
        <v>49</v>
      </c>
      <c r="B2284" s="5" t="inlineStr">
        <is>
          <t>Sofia Patel</t>
        </is>
      </c>
      <c r="C2284" s="5" t="n">
        <v>72</v>
      </c>
      <c r="D2284" s="5" t="inlineStr">
        <is>
          <t>freelance photographer</t>
        </is>
      </c>
      <c r="E2284" s="5" t="inlineStr">
        <is>
          <t>typical</t>
        </is>
      </c>
      <c r="F2284" s="5" t="n">
        <v>29</v>
      </c>
      <c r="G2284" s="5" t="inlineStr">
        <is>
          <t>r/cars</t>
        </is>
      </c>
      <c r="H2284" s="5" t="n">
        <v>4</v>
      </c>
      <c r="I2284" s="5" t="inlineStr">
        <is>
          <t>bored by it</t>
        </is>
      </c>
      <c r="J2284" s="5" t="inlineStr">
        <is>
          <t>r/cars #5 by gemma3</t>
        </is>
      </c>
      <c r="K2284" s="5" t="inlineStr">
        <is>
          <t>gemma3</t>
        </is>
      </c>
      <c r="L2284" s="5" t="inlineStr">
        <is>
          <t>Towing a Camper – It’s… a Bit of a Nightmare, Seriously</t>
        </is>
      </c>
      <c r="M228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284" s="5" t="inlineStr">
        <is>
          <t>downvote</t>
        </is>
      </c>
      <c r="O2284" s="5" t="inlineStr">
        <is>
          <t>Too much whining</t>
        </is>
      </c>
      <c r="P2284" s="5" t="inlineStr">
        <is>
          <t>upvote</t>
        </is>
      </c>
      <c r="Q2284" s="5" t="inlineStr">
        <is>
          <t>Sounds like a challenge – interesting setup.</t>
        </is>
      </c>
      <c r="R2284" s="5">
        <f>IF(N2284=P2284,"same","different")</f>
        <v/>
      </c>
    </row>
    <row r="2285">
      <c r="A2285" s="5" t="n">
        <v>49</v>
      </c>
      <c r="B2285" s="5" t="inlineStr">
        <is>
          <t>Sofia Patel</t>
        </is>
      </c>
      <c r="C2285" s="5" t="n">
        <v>72</v>
      </c>
      <c r="D2285" s="5" t="inlineStr">
        <is>
          <t>freelance photographer</t>
        </is>
      </c>
      <c r="E2285" s="5" t="inlineStr">
        <is>
          <t>typical</t>
        </is>
      </c>
      <c r="F2285" s="5" t="n">
        <v>30</v>
      </c>
      <c r="G2285" s="5" t="inlineStr">
        <is>
          <t>r/cars</t>
        </is>
      </c>
      <c r="H2285" s="5" t="n">
        <v>4</v>
      </c>
      <c r="I2285" s="5" t="inlineStr">
        <is>
          <t>bored by it</t>
        </is>
      </c>
      <c r="J2285" s="5" t="inlineStr">
        <is>
          <t>r/cars #4 by gemma4</t>
        </is>
      </c>
      <c r="K2285" s="5" t="inlineStr">
        <is>
          <t>gemma4</t>
        </is>
      </c>
      <c r="L2285" s="5" t="inlineStr">
        <is>
          <t>Anyone else seeing insurance rates jump without any obvious reason?</t>
        </is>
      </c>
      <c r="M228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285" s="5" t="inlineStr">
        <is>
          <t>nothing</t>
        </is>
      </c>
      <c r="O2285" s="5" t="inlineStr">
        <is>
          <t>Irrelevant topic</t>
        </is>
      </c>
      <c r="P2285" s="5" t="inlineStr">
        <is>
          <t>upvote</t>
        </is>
      </c>
      <c r="Q2285" s="5" t="inlineStr">
        <is>
          <t>Seems a bit frustrating, especially for someone just starting out.  Might be worth a quick look at the provider's website, though.</t>
        </is>
      </c>
      <c r="R2285" s="5">
        <f>IF(N2285=P2285,"same","different")</f>
        <v/>
      </c>
    </row>
    <row r="2286">
      <c r="A2286" s="5" t="n">
        <v>49</v>
      </c>
      <c r="B2286" s="5" t="inlineStr">
        <is>
          <t>Sofia Patel</t>
        </is>
      </c>
      <c r="C2286" s="5" t="n">
        <v>72</v>
      </c>
      <c r="D2286" s="5" t="inlineStr">
        <is>
          <t>freelance photographer</t>
        </is>
      </c>
      <c r="E2286" s="5" t="inlineStr">
        <is>
          <t>typical</t>
        </is>
      </c>
      <c r="F2286" s="5" t="n">
        <v>31</v>
      </c>
      <c r="G2286" s="5" t="inlineStr">
        <is>
          <t>r/cars</t>
        </is>
      </c>
      <c r="H2286" s="5" t="n">
        <v>4</v>
      </c>
      <c r="I2286" s="5" t="inlineStr">
        <is>
          <t>bored by it</t>
        </is>
      </c>
      <c r="J2286" s="5" t="inlineStr">
        <is>
          <t>r/cars #2 by gemma4</t>
        </is>
      </c>
      <c r="K2286" s="5" t="inlineStr">
        <is>
          <t>gemma4</t>
        </is>
      </c>
      <c r="L2286" s="5" t="inlineStr">
        <is>
          <t>The most reliable car I've ever owned, and why it still drives me nuts.</t>
        </is>
      </c>
      <c r="M228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286" s="5" t="inlineStr">
        <is>
          <t>downvote</t>
        </is>
      </c>
      <c r="O2286" s="5" t="inlineStr">
        <is>
          <t>Wastes time</t>
        </is>
      </c>
      <c r="P2286" s="5" t="inlineStr">
        <is>
          <t>upvote</t>
        </is>
      </c>
      <c r="Q2286" s="5" t="inlineStr">
        <is>
          <t>Seems like a relatable struggle, even for someone with a steady income.</t>
        </is>
      </c>
      <c r="R2286" s="5">
        <f>IF(N2286=P2286,"same","different")</f>
        <v/>
      </c>
    </row>
    <row r="2287">
      <c r="A2287" s="5" t="n">
        <v>49</v>
      </c>
      <c r="B2287" s="5" t="inlineStr">
        <is>
          <t>Sofia Patel</t>
        </is>
      </c>
      <c r="C2287" s="5" t="n">
        <v>72</v>
      </c>
      <c r="D2287" s="5" t="inlineStr">
        <is>
          <t>freelance photographer</t>
        </is>
      </c>
      <c r="E2287" s="5" t="inlineStr">
        <is>
          <t>typical</t>
        </is>
      </c>
      <c r="F2287" s="5" t="n">
        <v>32</v>
      </c>
      <c r="G2287" s="5" t="inlineStr">
        <is>
          <t>r/cars</t>
        </is>
      </c>
      <c r="H2287" s="5" t="n">
        <v>4</v>
      </c>
      <c r="I2287" s="5" t="inlineStr">
        <is>
          <t>bored by it</t>
        </is>
      </c>
      <c r="J2287" s="5" t="inlineStr">
        <is>
          <t>r/cars #4 by gemma3</t>
        </is>
      </c>
      <c r="K2287" s="5" t="inlineStr">
        <is>
          <t>gemma3</t>
        </is>
      </c>
      <c r="L2287" s="5" t="inlineStr">
        <is>
          <t>Insurance Prices – Seriously, What’s Going On?</t>
        </is>
      </c>
      <c r="M228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287" s="5" t="inlineStr">
        <is>
          <t>nothing</t>
        </is>
      </c>
      <c r="O2287" s="5" t="inlineStr">
        <is>
          <t>Wastes time</t>
        </is>
      </c>
      <c r="P2287" s="5" t="inlineStr">
        <is>
          <t>downvote</t>
        </is>
      </c>
      <c r="Q2287" s="5" t="inlineStr">
        <is>
          <t>Seriously? It’s a month? That’s a massive jump. It feels like they’re just throwing money around without a clear reason.</t>
        </is>
      </c>
      <c r="R2287" s="5">
        <f>IF(N2287=P2287,"same","different")</f>
        <v/>
      </c>
    </row>
    <row r="2288">
      <c r="A2288" s="5" t="n">
        <v>49</v>
      </c>
      <c r="B2288" s="5" t="inlineStr">
        <is>
          <t>Sofia Patel</t>
        </is>
      </c>
      <c r="C2288" s="5" t="n">
        <v>72</v>
      </c>
      <c r="D2288" s="5" t="inlineStr">
        <is>
          <t>freelance photographer</t>
        </is>
      </c>
      <c r="E2288" s="5" t="inlineStr">
        <is>
          <t>typical</t>
        </is>
      </c>
      <c r="F2288" s="5" t="n">
        <v>33</v>
      </c>
      <c r="G2288" s="5" t="inlineStr">
        <is>
          <t>r/cars</t>
        </is>
      </c>
      <c r="H2288" s="5" t="n">
        <v>4</v>
      </c>
      <c r="I2288" s="5" t="inlineStr">
        <is>
          <t>bored by it</t>
        </is>
      </c>
      <c r="J2288" s="5" t="inlineStr">
        <is>
          <t>r/cars #1 by gemma4</t>
        </is>
      </c>
      <c r="K2288" s="5" t="inlineStr">
        <is>
          <t>gemma4</t>
        </is>
      </c>
      <c r="L2288" s="5" t="inlineStr">
        <is>
          <t>Just dodged a bullet (and a major scam) in a new city!</t>
        </is>
      </c>
      <c r="M228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288" s="5" t="inlineStr">
        <is>
          <t>upvote</t>
        </is>
      </c>
      <c r="O2288" s="5" t="inlineStr">
        <is>
          <t>Scams happen often</t>
        </is>
      </c>
      <c r="P2288" s="5" t="inlineStr">
        <is>
          <t>upvote</t>
        </is>
      </c>
      <c r="Q2288" s="5" t="inlineStr">
        <is>
          <t>Interesting story – always good to hear about navigating new places and avoiding scams.</t>
        </is>
      </c>
      <c r="R2288" s="5">
        <f>IF(N2288=P2288,"same","different")</f>
        <v/>
      </c>
    </row>
    <row r="2289">
      <c r="A2289" s="5" t="n">
        <v>49</v>
      </c>
      <c r="B2289" s="5" t="inlineStr">
        <is>
          <t>Sofia Patel</t>
        </is>
      </c>
      <c r="C2289" s="5" t="n">
        <v>72</v>
      </c>
      <c r="D2289" s="5" t="inlineStr">
        <is>
          <t>freelance photographer</t>
        </is>
      </c>
      <c r="E2289" s="5" t="inlineStr">
        <is>
          <t>typical</t>
        </is>
      </c>
      <c r="F2289" s="5" t="n">
        <v>34</v>
      </c>
      <c r="G2289" s="5" t="inlineStr">
        <is>
          <t>r/cars</t>
        </is>
      </c>
      <c r="H2289" s="5" t="n">
        <v>4</v>
      </c>
      <c r="I2289" s="5" t="inlineStr">
        <is>
          <t>bored by it</t>
        </is>
      </c>
      <c r="J2289" s="5" t="inlineStr">
        <is>
          <t>r/cars #5 by gemma4</t>
        </is>
      </c>
      <c r="K2289" s="5" t="inlineStr">
        <is>
          <t>gemma4</t>
        </is>
      </c>
      <c r="L2289" s="5" t="inlineStr">
        <is>
          <t>Towing a Camper for the First Time: Don't Get Cocky About It</t>
        </is>
      </c>
      <c r="M228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289" s="5" t="inlineStr">
        <is>
          <t>upvote</t>
        </is>
      </c>
      <c r="O2289" s="5" t="inlineStr">
        <is>
          <t>Nuanced physics matter</t>
        </is>
      </c>
      <c r="P2289" s="5" t="inlineStr">
        <is>
          <t>upvote</t>
        </is>
      </c>
      <c r="Q2289" s="5" t="inlineStr">
        <is>
          <t>Interesting perspective. Seems like a good warning.</t>
        </is>
      </c>
      <c r="R2289" s="5">
        <f>IF(N2289=P2289,"same","different")</f>
        <v/>
      </c>
    </row>
    <row r="2290">
      <c r="A2290" s="5" t="n">
        <v>49</v>
      </c>
      <c r="B2290" s="5" t="inlineStr">
        <is>
          <t>Sofia Patel</t>
        </is>
      </c>
      <c r="C2290" s="5" t="n">
        <v>72</v>
      </c>
      <c r="D2290" s="5" t="inlineStr">
        <is>
          <t>freelance photographer</t>
        </is>
      </c>
      <c r="E2290" s="5" t="inlineStr">
        <is>
          <t>typical</t>
        </is>
      </c>
      <c r="F2290" s="5" t="n">
        <v>35</v>
      </c>
      <c r="G2290" s="5" t="inlineStr">
        <is>
          <t>r/cars</t>
        </is>
      </c>
      <c r="H2290" s="5" t="n">
        <v>4</v>
      </c>
      <c r="I2290" s="5" t="inlineStr">
        <is>
          <t>bored by it</t>
        </is>
      </c>
      <c r="J2290" s="5" t="inlineStr">
        <is>
          <t>r/cars #3 by gemma3</t>
        </is>
      </c>
      <c r="K2290" s="5" t="inlineStr">
        <is>
          <t>gemma3</t>
        </is>
      </c>
      <c r="L2290" s="5" t="inlineStr">
        <is>
          <t>EV vs. Hybrid for a Long Commute - My Experience</t>
        </is>
      </c>
      <c r="M229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290" s="5" t="inlineStr">
        <is>
          <t>nothing</t>
        </is>
      </c>
      <c r="O2290" s="5" t="inlineStr">
        <is>
          <t>Too much fluff</t>
        </is>
      </c>
      <c r="P2290" s="5" t="inlineStr">
        <is>
          <t>upvote</t>
        </is>
      </c>
      <c r="Q2290" s="5" t="inlineStr">
        <is>
          <t>Interesting perspective. Long commutes are a real pain, and the focus on efficiency is smart.</t>
        </is>
      </c>
      <c r="R2290" s="5">
        <f>IF(N2290=P2290,"same","different")</f>
        <v/>
      </c>
    </row>
    <row r="2291">
      <c r="A2291" s="5" t="n">
        <v>49</v>
      </c>
      <c r="B2291" s="5" t="inlineStr">
        <is>
          <t>Sofia Patel</t>
        </is>
      </c>
      <c r="C2291" s="5" t="n">
        <v>72</v>
      </c>
      <c r="D2291" s="5" t="inlineStr">
        <is>
          <t>freelance photographer</t>
        </is>
      </c>
      <c r="E2291" s="5" t="inlineStr">
        <is>
          <t>typical</t>
        </is>
      </c>
      <c r="F2291" s="5" t="n">
        <v>36</v>
      </c>
      <c r="G2291" s="5" t="inlineStr">
        <is>
          <t>r/cars</t>
        </is>
      </c>
      <c r="H2291" s="5" t="n">
        <v>4</v>
      </c>
      <c r="I2291" s="5" t="inlineStr">
        <is>
          <t>bored by it</t>
        </is>
      </c>
      <c r="J2291" s="5" t="inlineStr">
        <is>
          <t>r/cars #2 by gemma3</t>
        </is>
      </c>
      <c r="K2291" s="5" t="inlineStr">
        <is>
          <t>gemma3</t>
        </is>
      </c>
      <c r="L2291" s="5" t="inlineStr">
        <is>
          <t>Seriously, anyone else feel like they’ve spent more time diagnosing a minor rattle than actually *driving*?</t>
        </is>
      </c>
      <c r="M229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291" s="5" t="inlineStr">
        <is>
          <t>downvote</t>
        </is>
      </c>
      <c r="O2291" s="5" t="inlineStr">
        <is>
          <t>Waste of time</t>
        </is>
      </c>
      <c r="P2291" s="5" t="inlineStr">
        <is>
          <t>upvote</t>
        </is>
      </c>
      <c r="Q2291" s="5" t="inlineStr">
        <is>
          <t>Interesting observation. It’s a relatable frustration, honestly.</t>
        </is>
      </c>
      <c r="R2291" s="5">
        <f>IF(N2291=P2291,"same","different")</f>
        <v/>
      </c>
    </row>
    <row r="2292">
      <c r="A2292" s="5" t="n">
        <v>49</v>
      </c>
      <c r="B2292" s="5" t="inlineStr">
        <is>
          <t>Sofia Patel</t>
        </is>
      </c>
      <c r="C2292" s="5" t="n">
        <v>72</v>
      </c>
      <c r="D2292" s="5" t="inlineStr">
        <is>
          <t>freelance photographer</t>
        </is>
      </c>
      <c r="E2292" s="5" t="inlineStr">
        <is>
          <t>typical</t>
        </is>
      </c>
      <c r="F2292" s="5" t="n">
        <v>37</v>
      </c>
      <c r="G2292" s="5" t="inlineStr">
        <is>
          <t>r/cars</t>
        </is>
      </c>
      <c r="H2292" s="5" t="n">
        <v>4</v>
      </c>
      <c r="I2292" s="5" t="inlineStr">
        <is>
          <t>bored by it</t>
        </is>
      </c>
      <c r="J2292" s="5" t="inlineStr">
        <is>
          <t>r/cars #1 by gemma3</t>
        </is>
      </c>
      <c r="K2292" s="5" t="inlineStr">
        <is>
          <t>gemma3</t>
        </is>
      </c>
      <c r="L2292" s="5" t="inlineStr">
        <is>
          <t>Seriously, the audacity...</t>
        </is>
      </c>
      <c r="M229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292" s="5" t="inlineStr">
        <is>
          <t>upvote</t>
        </is>
      </c>
      <c r="O2292" s="5" t="inlineStr">
        <is>
          <t>Typical rip-off</t>
        </is>
      </c>
      <c r="P2292" s="5" t="inlineStr">
        <is>
          <t>downvote</t>
        </is>
      </c>
      <c r="Q2292" s="5" t="inlineStr">
        <is>
          <t>Seriously? It’s a *mechanic*?  That’s incredibly frustrating, and the lack of transparency is really annoying.</t>
        </is>
      </c>
      <c r="R2292" s="5">
        <f>IF(N2292=P2292,"same","different")</f>
        <v/>
      </c>
    </row>
    <row r="2293">
      <c r="A2293" s="5" t="n">
        <v>49</v>
      </c>
      <c r="B2293" s="5" t="inlineStr">
        <is>
          <t>Sofia Patel</t>
        </is>
      </c>
      <c r="C2293" s="5" t="n">
        <v>72</v>
      </c>
      <c r="D2293" s="5" t="inlineStr">
        <is>
          <t>freelance photographer</t>
        </is>
      </c>
      <c r="E2293" s="5" t="inlineStr">
        <is>
          <t>typical</t>
        </is>
      </c>
      <c r="F2293" s="5" t="n">
        <v>38</v>
      </c>
      <c r="G2293" s="5" t="inlineStr">
        <is>
          <t>r/cars</t>
        </is>
      </c>
      <c r="H2293" s="5" t="n">
        <v>4</v>
      </c>
      <c r="I2293" s="5" t="inlineStr">
        <is>
          <t>bored by it</t>
        </is>
      </c>
      <c r="J2293" s="5" t="inlineStr">
        <is>
          <t>r/cars #3 by gemma4</t>
        </is>
      </c>
      <c r="K2293" s="5" t="inlineStr">
        <is>
          <t>gemma4</t>
        </is>
      </c>
      <c r="L2293" s="5" t="inlineStr">
        <is>
          <t>EV vs Hybrid for my long commute - real-world experience!</t>
        </is>
      </c>
      <c r="M229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293" s="5" t="inlineStr">
        <is>
          <t>upvote</t>
        </is>
      </c>
      <c r="O2293" s="5" t="inlineStr">
        <is>
          <t>Practical concerns</t>
        </is>
      </c>
      <c r="P2293" s="5" t="inlineStr">
        <is>
          <t>upvote</t>
        </is>
      </c>
      <c r="Q2293" s="5" t="inlineStr">
        <is>
          <t>Seems like a reasonable and practical solution for someone in a similar situation. A bit relatable, and the focus on ease of use is good.</t>
        </is>
      </c>
      <c r="R2293" s="5">
        <f>IF(N2293=P2293,"same","different")</f>
        <v/>
      </c>
    </row>
    <row r="2294">
      <c r="A2294" s="5" t="n">
        <v>49</v>
      </c>
      <c r="B2294" s="5" t="inlineStr">
        <is>
          <t>Sofia Patel</t>
        </is>
      </c>
      <c r="C2294" s="5" t="n">
        <v>72</v>
      </c>
      <c r="D2294" s="5" t="inlineStr">
        <is>
          <t>freelance photographer</t>
        </is>
      </c>
      <c r="E2294" s="5" t="inlineStr">
        <is>
          <t>typical</t>
        </is>
      </c>
      <c r="F2294" s="5" t="n">
        <v>39</v>
      </c>
      <c r="G2294" s="5" t="inlineStr">
        <is>
          <t>r/personalfinance</t>
        </is>
      </c>
      <c r="H2294" s="5" t="n">
        <v>5</v>
      </c>
      <c r="I2294" s="5" t="inlineStr">
        <is>
          <t>dislikes it</t>
        </is>
      </c>
      <c r="J2294" s="5" t="inlineStr">
        <is>
          <t>r/personalfinance #3 by gemma3</t>
        </is>
      </c>
      <c r="K2294" s="5" t="inlineStr">
        <is>
          <t>gemma3</t>
        </is>
      </c>
      <c r="L2294" s="5" t="inlineStr">
        <is>
          <t>Tax Refund Shenanigans - Any Advice?</t>
        </is>
      </c>
      <c r="M229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294" s="5" t="inlineStr">
        <is>
          <t>nothing</t>
        </is>
      </c>
      <c r="O2294" s="5" t="inlineStr">
        <is>
          <t>Too vague</t>
        </is>
      </c>
      <c r="P2294" s="5" t="inlineStr">
        <is>
          <t>upvote</t>
        </is>
      </c>
      <c r="Q2294" s="5" t="inlineStr">
        <is>
          <t>It’s a decent amount, and a bit overwhelming – that’s relatable.</t>
        </is>
      </c>
      <c r="R2294" s="5">
        <f>IF(N2294=P2294,"same","different")</f>
        <v/>
      </c>
    </row>
    <row r="2295">
      <c r="A2295" s="5" t="n">
        <v>49</v>
      </c>
      <c r="B2295" s="5" t="inlineStr">
        <is>
          <t>Sofia Patel</t>
        </is>
      </c>
      <c r="C2295" s="5" t="n">
        <v>72</v>
      </c>
      <c r="D2295" s="5" t="inlineStr">
        <is>
          <t>freelance photographer</t>
        </is>
      </c>
      <c r="E2295" s="5" t="inlineStr">
        <is>
          <t>typical</t>
        </is>
      </c>
      <c r="F2295" s="5" t="n">
        <v>40</v>
      </c>
      <c r="G2295" s="5" t="inlineStr">
        <is>
          <t>r/personalfinance</t>
        </is>
      </c>
      <c r="H2295" s="5" t="n">
        <v>5</v>
      </c>
      <c r="I2295" s="5" t="inlineStr">
        <is>
          <t>dislikes it</t>
        </is>
      </c>
      <c r="J2295" s="5" t="inlineStr">
        <is>
          <t>r/personalfinance #4 by gemma3</t>
        </is>
      </c>
      <c r="K2295" s="5" t="inlineStr">
        <is>
          <t>gemma3</t>
        </is>
      </c>
      <c r="L2295" s="5" t="inlineStr">
        <is>
          <t>The First Step – Baby Steps to Investing</t>
        </is>
      </c>
      <c r="M229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295" s="5" t="inlineStr">
        <is>
          <t>upvote</t>
        </is>
      </c>
      <c r="O2295" s="5" t="inlineStr">
        <is>
          <t>Sound strategy</t>
        </is>
      </c>
      <c r="P2295" s="5" t="inlineStr">
        <is>
          <t>upvote</t>
        </is>
      </c>
      <c r="Q2295" s="5" t="inlineStr">
        <is>
          <t>It sounds like a genuinely good and realistic approach. Small, consistent effort is always better than chasing a big dream.</t>
        </is>
      </c>
      <c r="R2295" s="5">
        <f>IF(N2295=P2295,"same","different")</f>
        <v/>
      </c>
    </row>
    <row r="2296">
      <c r="A2296" s="5" t="n">
        <v>49</v>
      </c>
      <c r="B2296" s="5" t="inlineStr">
        <is>
          <t>Sofia Patel</t>
        </is>
      </c>
      <c r="C2296" s="5" t="n">
        <v>72</v>
      </c>
      <c r="D2296" s="5" t="inlineStr">
        <is>
          <t>freelance photographer</t>
        </is>
      </c>
      <c r="E2296" s="5" t="inlineStr">
        <is>
          <t>typical</t>
        </is>
      </c>
      <c r="F2296" s="5" t="n">
        <v>41</v>
      </c>
      <c r="G2296" s="5" t="inlineStr">
        <is>
          <t>r/personalfinance</t>
        </is>
      </c>
      <c r="H2296" s="5" t="n">
        <v>5</v>
      </c>
      <c r="I2296" s="5" t="inlineStr">
        <is>
          <t>dislikes it</t>
        </is>
      </c>
      <c r="J2296" s="5" t="inlineStr">
        <is>
          <t>r/personalfinance #4 by gemma4</t>
        </is>
      </c>
      <c r="K2296" s="5" t="inlineStr">
        <is>
          <t>gemma4</t>
        </is>
      </c>
      <c r="L2296" s="5" t="inlineStr">
        <is>
          <t>Just started investing with what I have left - a small but mighty start</t>
        </is>
      </c>
      <c r="M229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296" s="5" t="inlineStr">
        <is>
          <t>upvote</t>
        </is>
      </c>
      <c r="O2296" s="5" t="inlineStr">
        <is>
          <t>Simple, consistent approach</t>
        </is>
      </c>
      <c r="P2296" s="5" t="inlineStr">
        <is>
          <t>upvote</t>
        </is>
      </c>
      <c r="Q2296" s="5" t="inlineStr">
        <is>
          <t>Interesting – automating is a solid strategy. Feels sensible.</t>
        </is>
      </c>
      <c r="R2296" s="5">
        <f>IF(N2296=P2296,"same","different")</f>
        <v/>
      </c>
    </row>
    <row r="2297">
      <c r="A2297" s="5" t="n">
        <v>49</v>
      </c>
      <c r="B2297" s="5" t="inlineStr">
        <is>
          <t>Sofia Patel</t>
        </is>
      </c>
      <c r="C2297" s="5" t="n">
        <v>72</v>
      </c>
      <c r="D2297" s="5" t="inlineStr">
        <is>
          <t>freelance photographer</t>
        </is>
      </c>
      <c r="E2297" s="5" t="inlineStr">
        <is>
          <t>typical</t>
        </is>
      </c>
      <c r="F2297" s="5" t="n">
        <v>42</v>
      </c>
      <c r="G2297" s="5" t="inlineStr">
        <is>
          <t>r/personalfinance</t>
        </is>
      </c>
      <c r="H2297" s="5" t="n">
        <v>5</v>
      </c>
      <c r="I2297" s="5" t="inlineStr">
        <is>
          <t>dislikes it</t>
        </is>
      </c>
      <c r="J2297" s="5" t="inlineStr">
        <is>
          <t>r/personalfinance #2 by gemma3</t>
        </is>
      </c>
      <c r="K2297" s="5" t="inlineStr">
        <is>
          <t>gemma3</t>
        </is>
      </c>
      <c r="L2297" s="5" t="inlineStr">
        <is>
          <t>The ‘Almost’ Hustle: Why a Side Hustle Can Be a Bit of a Gamble</t>
        </is>
      </c>
      <c r="M229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297" s="5" t="inlineStr">
        <is>
          <t>upvote</t>
        </is>
      </c>
      <c r="O2297" s="5" t="inlineStr">
        <is>
          <t>Realistic assessment</t>
        </is>
      </c>
      <c r="P2297" s="5" t="inlineStr">
        <is>
          <t>downvote</t>
        </is>
      </c>
      <c r="Q2297" s="5" t="inlineStr">
        <is>
          <t>It’s a bit…verbose. A little too much explanation, don’t you think?</t>
        </is>
      </c>
      <c r="R2297" s="5">
        <f>IF(N2297=P2297,"same","different")</f>
        <v/>
      </c>
    </row>
    <row r="2298">
      <c r="A2298" s="5" t="n">
        <v>49</v>
      </c>
      <c r="B2298" s="5" t="inlineStr">
        <is>
          <t>Sofia Patel</t>
        </is>
      </c>
      <c r="C2298" s="5" t="n">
        <v>72</v>
      </c>
      <c r="D2298" s="5" t="inlineStr">
        <is>
          <t>freelance photographer</t>
        </is>
      </c>
      <c r="E2298" s="5" t="inlineStr">
        <is>
          <t>typical</t>
        </is>
      </c>
      <c r="F2298" s="5" t="n">
        <v>43</v>
      </c>
      <c r="G2298" s="5" t="inlineStr">
        <is>
          <t>r/personalfinance</t>
        </is>
      </c>
      <c r="H2298" s="5" t="n">
        <v>5</v>
      </c>
      <c r="I2298" s="5" t="inlineStr">
        <is>
          <t>dislikes it</t>
        </is>
      </c>
      <c r="J2298" s="5" t="inlineStr">
        <is>
          <t>r/personalfinance #5 by gemma3</t>
        </is>
      </c>
      <c r="K2298" s="5" t="inlineStr">
        <is>
          <t>gemma3</t>
        </is>
      </c>
      <c r="L2298" s="5" t="inlineStr">
        <is>
          <t>Seriously?! Another Bill?</t>
        </is>
      </c>
      <c r="M229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298" s="5" t="inlineStr">
        <is>
          <t>downvote</t>
        </is>
      </c>
      <c r="O2298" s="5" t="inlineStr">
        <is>
          <t>Wastes time</t>
        </is>
      </c>
      <c r="P2298" s="5" t="inlineStr">
        <is>
          <t>upvote</t>
        </is>
      </c>
      <c r="Q2298" s="5" t="inlineStr">
        <is>
          <t>It sounds genuinely stressful.  30 years of farming... that’s a significant investment.</t>
        </is>
      </c>
      <c r="R2298" s="5">
        <f>IF(N2298=P2298,"same","different")</f>
        <v/>
      </c>
    </row>
    <row r="2299">
      <c r="A2299" s="5" t="n">
        <v>49</v>
      </c>
      <c r="B2299" s="5" t="inlineStr">
        <is>
          <t>Sofia Patel</t>
        </is>
      </c>
      <c r="C2299" s="5" t="n">
        <v>72</v>
      </c>
      <c r="D2299" s="5" t="inlineStr">
        <is>
          <t>freelance photographer</t>
        </is>
      </c>
      <c r="E2299" s="5" t="inlineStr">
        <is>
          <t>typical</t>
        </is>
      </c>
      <c r="F2299" s="5" t="n">
        <v>44</v>
      </c>
      <c r="G2299" s="5" t="inlineStr">
        <is>
          <t>r/personalfinance</t>
        </is>
      </c>
      <c r="H2299" s="5" t="n">
        <v>5</v>
      </c>
      <c r="I2299" s="5" t="inlineStr">
        <is>
          <t>dislikes it</t>
        </is>
      </c>
      <c r="J2299" s="5" t="inlineStr">
        <is>
          <t>r/personalfinance #5 by gemma4</t>
        </is>
      </c>
      <c r="K2299" s="5" t="inlineStr">
        <is>
          <t>gemma4</t>
        </is>
      </c>
      <c r="L2299" s="5" t="inlineStr">
        <is>
          <t>Just got hit with a surprise medical bill that's making my head spin</t>
        </is>
      </c>
      <c r="M229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299" s="5" t="inlineStr">
        <is>
          <t>downvote</t>
        </is>
      </c>
      <c r="O2299" s="5" t="inlineStr">
        <is>
          <t>Too much whining</t>
        </is>
      </c>
      <c r="P2299" s="5" t="inlineStr">
        <is>
          <t>upvote</t>
        </is>
      </c>
      <c r="Q2299" s="5" t="inlineStr">
        <is>
          <t>It’s a tough situation. Everyone deals with unexpected expenses, especially when they’re trying to manage a farm and family.</t>
        </is>
      </c>
      <c r="R2299" s="5">
        <f>IF(N2299=P2299,"same","different")</f>
        <v/>
      </c>
    </row>
    <row r="2300">
      <c r="A2300" s="5" t="n">
        <v>49</v>
      </c>
      <c r="B2300" s="5" t="inlineStr">
        <is>
          <t>Sofia Patel</t>
        </is>
      </c>
      <c r="C2300" s="5" t="n">
        <v>72</v>
      </c>
      <c r="D2300" s="5" t="inlineStr">
        <is>
          <t>freelance photographer</t>
        </is>
      </c>
      <c r="E2300" s="5" t="inlineStr">
        <is>
          <t>typical</t>
        </is>
      </c>
      <c r="F2300" s="5" t="n">
        <v>45</v>
      </c>
      <c r="G2300" s="5" t="inlineStr">
        <is>
          <t>r/personalfinance</t>
        </is>
      </c>
      <c r="H2300" s="5" t="n">
        <v>5</v>
      </c>
      <c r="I2300" s="5" t="inlineStr">
        <is>
          <t>dislikes it</t>
        </is>
      </c>
      <c r="J2300" s="5" t="inlineStr">
        <is>
          <t>r/personalfinance #3 by gemma4</t>
        </is>
      </c>
      <c r="K2300" s="5" t="inlineStr">
        <is>
          <t>gemma4</t>
        </is>
      </c>
      <c r="L2300" s="5" t="inlineStr">
        <is>
          <t>Tax refund incoming! Any ideas what I should do with it?</t>
        </is>
      </c>
      <c r="M230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300" s="5" t="inlineStr">
        <is>
          <t>nothing</t>
        </is>
      </c>
      <c r="O2300" s="5" t="inlineStr">
        <is>
          <t>Too much fluff</t>
        </is>
      </c>
      <c r="P2300" s="5" t="inlineStr">
        <is>
          <t>upvote</t>
        </is>
      </c>
      <c r="Q2300" s="5" t="inlineStr">
        <is>
          <t>Seems like a good starting point – a refund is a chance to grow a little!</t>
        </is>
      </c>
      <c r="R2300" s="5">
        <f>IF(N2300=P2300,"same","different")</f>
        <v/>
      </c>
    </row>
    <row r="2301">
      <c r="A2301" s="5" t="n">
        <v>49</v>
      </c>
      <c r="B2301" s="5" t="inlineStr">
        <is>
          <t>Sofia Patel</t>
        </is>
      </c>
      <c r="C2301" s="5" t="n">
        <v>72</v>
      </c>
      <c r="D2301" s="5" t="inlineStr">
        <is>
          <t>freelance photographer</t>
        </is>
      </c>
      <c r="E2301" s="5" t="inlineStr">
        <is>
          <t>typical</t>
        </is>
      </c>
      <c r="F2301" s="5" t="n">
        <v>46</v>
      </c>
      <c r="G2301" s="5" t="inlineStr">
        <is>
          <t>r/personalfinance</t>
        </is>
      </c>
      <c r="H2301" s="5" t="n">
        <v>5</v>
      </c>
      <c r="I2301" s="5" t="inlineStr">
        <is>
          <t>dislikes it</t>
        </is>
      </c>
      <c r="J2301" s="5" t="inlineStr">
        <is>
          <t>r/personalfinance #2 by gemma4</t>
        </is>
      </c>
      <c r="K2301" s="5" t="inlineStr">
        <is>
          <t>gemma4</t>
        </is>
      </c>
      <c r="L2301" s="5" t="inlineStr">
        <is>
          <t>The 'Niche Skill' Side Hustle That Actually Paid Off for Me (and why you should be wary of the hype)</t>
        </is>
      </c>
      <c r="M230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301" s="5" t="inlineStr">
        <is>
          <t>upvote</t>
        </is>
      </c>
      <c r="O2301" s="5" t="inlineStr">
        <is>
          <t>Practical, detail-oriented approach</t>
        </is>
      </c>
      <c r="P2301" s="5" t="inlineStr">
        <is>
          <t>nothing</t>
        </is>
      </c>
      <c r="Q2301" s="5" t="inlineStr">
        <is>
          <t>Interesting, but the focus on grind feels a bit…heavy. It’s a valid point, but it’s a little repetitive.</t>
        </is>
      </c>
      <c r="R2301" s="5">
        <f>IF(N2301=P2301,"same","different")</f>
        <v/>
      </c>
    </row>
    <row r="2302">
      <c r="A2302" s="5" t="n">
        <v>50</v>
      </c>
      <c r="B2302" s="5" t="inlineStr">
        <is>
          <t>Megan Walker</t>
        </is>
      </c>
      <c r="C2302" s="5" t="n">
        <v>63</v>
      </c>
      <c r="D2302" s="5" t="inlineStr">
        <is>
          <t>dog groomer</t>
        </is>
      </c>
      <c r="E2302" s="5" t="inlineStr">
        <is>
          <t>typical</t>
        </is>
      </c>
      <c r="F2302" s="5" t="n">
        <v>1</v>
      </c>
      <c r="G2302" s="5" t="inlineStr">
        <is>
          <t>r/personalfinance</t>
        </is>
      </c>
      <c r="H2302" s="5" t="n">
        <v>1</v>
      </c>
      <c r="I2302" s="5" t="inlineStr">
        <is>
          <t>enjoys it</t>
        </is>
      </c>
      <c r="J2302" s="5" t="inlineStr">
        <is>
          <t>r/personalfinance #5 by gemma3</t>
        </is>
      </c>
      <c r="K2302" s="5" t="inlineStr">
        <is>
          <t>gemma3</t>
        </is>
      </c>
      <c r="L2302" s="5" t="inlineStr">
        <is>
          <t>Seriously?! Another Bill?</t>
        </is>
      </c>
      <c r="M230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302" s="5" t="inlineStr">
        <is>
          <t>downvote</t>
        </is>
      </c>
      <c r="O2302" s="5" t="inlineStr">
        <is>
          <t>Humblebragging vibes</t>
        </is>
      </c>
      <c r="P2302" s="5" t="inlineStr">
        <is>
          <t>downvote</t>
        </is>
      </c>
      <c r="Q2302" s="5" t="inlineStr">
        <is>
          <t>Seriously?  Seriously?  It’s a bill, not a disaster.  Seriously, don’t let it get to you.</t>
        </is>
      </c>
      <c r="R2302" s="5">
        <f>IF(N2302=P2302,"same","different")</f>
        <v/>
      </c>
    </row>
    <row r="2303">
      <c r="A2303" s="5" t="n">
        <v>50</v>
      </c>
      <c r="B2303" s="5" t="inlineStr">
        <is>
          <t>Megan Walker</t>
        </is>
      </c>
      <c r="C2303" s="5" t="n">
        <v>63</v>
      </c>
      <c r="D2303" s="5" t="inlineStr">
        <is>
          <t>dog groomer</t>
        </is>
      </c>
      <c r="E2303" s="5" t="inlineStr">
        <is>
          <t>typical</t>
        </is>
      </c>
      <c r="F2303" s="5" t="n">
        <v>2</v>
      </c>
      <c r="G2303" s="5" t="inlineStr">
        <is>
          <t>r/personalfinance</t>
        </is>
      </c>
      <c r="H2303" s="5" t="n">
        <v>1</v>
      </c>
      <c r="I2303" s="5" t="inlineStr">
        <is>
          <t>enjoys it</t>
        </is>
      </c>
      <c r="J2303" s="5" t="inlineStr">
        <is>
          <t>r/personalfinance #2 by gemma3</t>
        </is>
      </c>
      <c r="K2303" s="5" t="inlineStr">
        <is>
          <t>gemma3</t>
        </is>
      </c>
      <c r="L2303" s="5" t="inlineStr">
        <is>
          <t>The ‘Almost’ Hustle: Why a Side Hustle Can Be a Bit of a Gamble</t>
        </is>
      </c>
      <c r="M230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303" s="5" t="inlineStr">
        <is>
          <t>upvote</t>
        </is>
      </c>
      <c r="O2303" s="5" t="inlineStr">
        <is>
          <t>Gamble is real</t>
        </is>
      </c>
      <c r="P2303" s="5" t="inlineStr">
        <is>
          <t>downvote</t>
        </is>
      </c>
      <c r="Q2303" s="5" t="inlineStr">
        <is>
          <t>It's a bit… rambling. A little too much self-analysis without a clear takeaway.</t>
        </is>
      </c>
      <c r="R2303" s="5">
        <f>IF(N2303=P2303,"same","different")</f>
        <v/>
      </c>
    </row>
    <row r="2304">
      <c r="A2304" s="5" t="n">
        <v>50</v>
      </c>
      <c r="B2304" s="5" t="inlineStr">
        <is>
          <t>Megan Walker</t>
        </is>
      </c>
      <c r="C2304" s="5" t="n">
        <v>63</v>
      </c>
      <c r="D2304" s="5" t="inlineStr">
        <is>
          <t>dog groomer</t>
        </is>
      </c>
      <c r="E2304" s="5" t="inlineStr">
        <is>
          <t>typical</t>
        </is>
      </c>
      <c r="F2304" s="5" t="n">
        <v>3</v>
      </c>
      <c r="G2304" s="5" t="inlineStr">
        <is>
          <t>r/personalfinance</t>
        </is>
      </c>
      <c r="H2304" s="5" t="n">
        <v>1</v>
      </c>
      <c r="I2304" s="5" t="inlineStr">
        <is>
          <t>enjoys it</t>
        </is>
      </c>
      <c r="J2304" s="5" t="inlineStr">
        <is>
          <t>r/personalfinance #2 by gemma4</t>
        </is>
      </c>
      <c r="K2304" s="5" t="inlineStr">
        <is>
          <t>gemma4</t>
        </is>
      </c>
      <c r="L2304" s="5" t="inlineStr">
        <is>
          <t>The 'Niche Skill' Side Hustle That Actually Paid Off for Me (and why you should be wary of the hype)</t>
        </is>
      </c>
      <c r="M230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304" s="5" t="inlineStr">
        <is>
          <t>upvote</t>
        </is>
      </c>
      <c r="O2304" s="5" t="inlineStr">
        <is>
          <t>Specialization pays.</t>
        </is>
      </c>
      <c r="P2304" s="5" t="inlineStr">
        <is>
          <t>downvote</t>
        </is>
      </c>
      <c r="Q2304" s="5" t="inlineStr">
        <is>
          <t>Seriously? It’s a *very* long explanation for a short post. And the 'zero passive income' bit is a bit of a sales pitch.</t>
        </is>
      </c>
      <c r="R2304" s="5">
        <f>IF(N2304=P2304,"same","different")</f>
        <v/>
      </c>
    </row>
    <row r="2305">
      <c r="A2305" s="5" t="n">
        <v>50</v>
      </c>
      <c r="B2305" s="5" t="inlineStr">
        <is>
          <t>Megan Walker</t>
        </is>
      </c>
      <c r="C2305" s="5" t="n">
        <v>63</v>
      </c>
      <c r="D2305" s="5" t="inlineStr">
        <is>
          <t>dog groomer</t>
        </is>
      </c>
      <c r="E2305" s="5" t="inlineStr">
        <is>
          <t>typical</t>
        </is>
      </c>
      <c r="F2305" s="5" t="n">
        <v>4</v>
      </c>
      <c r="G2305" s="5" t="inlineStr">
        <is>
          <t>r/personalfinance</t>
        </is>
      </c>
      <c r="H2305" s="5" t="n">
        <v>1</v>
      </c>
      <c r="I2305" s="5" t="inlineStr">
        <is>
          <t>enjoys it</t>
        </is>
      </c>
      <c r="J2305" s="5" t="inlineStr">
        <is>
          <t>r/personalfinance #4 by gemma4</t>
        </is>
      </c>
      <c r="K2305" s="5" t="inlineStr">
        <is>
          <t>gemma4</t>
        </is>
      </c>
      <c r="L2305" s="5" t="inlineStr">
        <is>
          <t>Just started investing with what I have left - a small but mighty start</t>
        </is>
      </c>
      <c r="M230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305" s="5" t="inlineStr">
        <is>
          <t>upvote</t>
        </is>
      </c>
      <c r="O2305" s="5" t="inlineStr">
        <is>
          <t>Good advice, automate is key</t>
        </is>
      </c>
      <c r="P2305" s="5" t="inlineStr">
        <is>
          <t>upvote</t>
        </is>
      </c>
      <c r="Q2305" s="5" t="inlineStr">
        <is>
          <t>Interesting, a solid starting point. Automation is a good idea - I’ve definitely struggled with that in the past.</t>
        </is>
      </c>
      <c r="R2305" s="5">
        <f>IF(N2305=P2305,"same","different")</f>
        <v/>
      </c>
    </row>
    <row r="2306">
      <c r="A2306" s="5" t="n">
        <v>50</v>
      </c>
      <c r="B2306" s="5" t="inlineStr">
        <is>
          <t>Megan Walker</t>
        </is>
      </c>
      <c r="C2306" s="5" t="n">
        <v>63</v>
      </c>
      <c r="D2306" s="5" t="inlineStr">
        <is>
          <t>dog groomer</t>
        </is>
      </c>
      <c r="E2306" s="5" t="inlineStr">
        <is>
          <t>typical</t>
        </is>
      </c>
      <c r="F2306" s="5" t="n">
        <v>5</v>
      </c>
      <c r="G2306" s="5" t="inlineStr">
        <is>
          <t>r/personalfinance</t>
        </is>
      </c>
      <c r="H2306" s="5" t="n">
        <v>1</v>
      </c>
      <c r="I2306" s="5" t="inlineStr">
        <is>
          <t>enjoys it</t>
        </is>
      </c>
      <c r="J2306" s="5" t="inlineStr">
        <is>
          <t>r/personalfinance #4 by gemma3</t>
        </is>
      </c>
      <c r="K2306" s="5" t="inlineStr">
        <is>
          <t>gemma3</t>
        </is>
      </c>
      <c r="L2306" s="5" t="inlineStr">
        <is>
          <t>The First Step – Baby Steps to Investing</t>
        </is>
      </c>
      <c r="M230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306" s="5" t="inlineStr">
        <is>
          <t>upvote</t>
        </is>
      </c>
      <c r="O2306" s="5" t="inlineStr">
        <is>
          <t>Good advice, keep it simple</t>
        </is>
      </c>
      <c r="P2306" s="5" t="inlineStr">
        <is>
          <t>upvote</t>
        </is>
      </c>
      <c r="Q2306" s="5" t="inlineStr">
        <is>
          <t>Seems like a good, realistic starting point.  A little bit of progress is always better than nothing, and it’s easy to get discouraged.</t>
        </is>
      </c>
      <c r="R2306" s="5">
        <f>IF(N2306=P2306,"same","different")</f>
        <v/>
      </c>
    </row>
    <row r="2307">
      <c r="A2307" s="5" t="n">
        <v>50</v>
      </c>
      <c r="B2307" s="5" t="inlineStr">
        <is>
          <t>Megan Walker</t>
        </is>
      </c>
      <c r="C2307" s="5" t="n">
        <v>63</v>
      </c>
      <c r="D2307" s="5" t="inlineStr">
        <is>
          <t>dog groomer</t>
        </is>
      </c>
      <c r="E2307" s="5" t="inlineStr">
        <is>
          <t>typical</t>
        </is>
      </c>
      <c r="F2307" s="5" t="n">
        <v>6</v>
      </c>
      <c r="G2307" s="5" t="inlineStr">
        <is>
          <t>r/personalfinance</t>
        </is>
      </c>
      <c r="H2307" s="5" t="n">
        <v>1</v>
      </c>
      <c r="I2307" s="5" t="inlineStr">
        <is>
          <t>enjoys it</t>
        </is>
      </c>
      <c r="J2307" s="5" t="inlineStr">
        <is>
          <t>r/personalfinance #3 by gemma3</t>
        </is>
      </c>
      <c r="K2307" s="5" t="inlineStr">
        <is>
          <t>gemma3</t>
        </is>
      </c>
      <c r="L2307" s="5" t="inlineStr">
        <is>
          <t>Tax Refund Shenanigans - Any Advice?</t>
        </is>
      </c>
      <c r="M230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307" s="5" t="inlineStr">
        <is>
          <t>upvote</t>
        </is>
      </c>
      <c r="O2307" s="5" t="inlineStr">
        <is>
          <t>Good starting point</t>
        </is>
      </c>
      <c r="P2307" s="5" t="inlineStr">
        <is>
          <t>upvote</t>
        </is>
      </c>
      <c r="Q2307" s="5" t="inlineStr">
        <is>
          <t>It’s a decent amount, and a bit overwhelming – that’s a classic feeling!  Someone’s always looking for advice, and I’ve got a bit of experience with this sort of thing.</t>
        </is>
      </c>
      <c r="R2307" s="5">
        <f>IF(N2307=P2307,"same","different")</f>
        <v/>
      </c>
    </row>
    <row r="2308">
      <c r="A2308" s="5" t="n">
        <v>50</v>
      </c>
      <c r="B2308" s="5" t="inlineStr">
        <is>
          <t>Megan Walker</t>
        </is>
      </c>
      <c r="C2308" s="5" t="n">
        <v>63</v>
      </c>
      <c r="D2308" s="5" t="inlineStr">
        <is>
          <t>dog groomer</t>
        </is>
      </c>
      <c r="E2308" s="5" t="inlineStr">
        <is>
          <t>typical</t>
        </is>
      </c>
      <c r="F2308" s="5" t="n">
        <v>7</v>
      </c>
      <c r="G2308" s="5" t="inlineStr">
        <is>
          <t>r/personalfinance</t>
        </is>
      </c>
      <c r="H2308" s="5" t="n">
        <v>1</v>
      </c>
      <c r="I2308" s="5" t="inlineStr">
        <is>
          <t>enjoys it</t>
        </is>
      </c>
      <c r="J2308" s="5" t="inlineStr">
        <is>
          <t>r/personalfinance #3 by gemma4</t>
        </is>
      </c>
      <c r="K2308" s="5" t="inlineStr">
        <is>
          <t>gemma4</t>
        </is>
      </c>
      <c r="L2308" s="5" t="inlineStr">
        <is>
          <t>Tax refund incoming! Any ideas what I should do with it?</t>
        </is>
      </c>
      <c r="M230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308" s="5" t="inlineStr">
        <is>
          <t>nothing</t>
        </is>
      </c>
      <c r="O2308" s="5" t="inlineStr">
        <is>
          <t>Too much fluff</t>
        </is>
      </c>
      <c r="P2308" s="5" t="inlineStr">
        <is>
          <t>upvote</t>
        </is>
      </c>
      <c r="Q2308" s="5" t="inlineStr">
        <is>
          <t>Seems like a good opportunity to get a little extra cash, especially since you’re a student.</t>
        </is>
      </c>
      <c r="R2308" s="5">
        <f>IF(N2308=P2308,"same","different")</f>
        <v/>
      </c>
    </row>
    <row r="2309">
      <c r="A2309" s="5" t="n">
        <v>50</v>
      </c>
      <c r="B2309" s="5" t="inlineStr">
        <is>
          <t>Megan Walker</t>
        </is>
      </c>
      <c r="C2309" s="5" t="n">
        <v>63</v>
      </c>
      <c r="D2309" s="5" t="inlineStr">
        <is>
          <t>dog groomer</t>
        </is>
      </c>
      <c r="E2309" s="5" t="inlineStr">
        <is>
          <t>typical</t>
        </is>
      </c>
      <c r="F2309" s="5" t="n">
        <v>8</v>
      </c>
      <c r="G2309" s="5" t="inlineStr">
        <is>
          <t>r/personalfinance</t>
        </is>
      </c>
      <c r="H2309" s="5" t="n">
        <v>1</v>
      </c>
      <c r="I2309" s="5" t="inlineStr">
        <is>
          <t>enjoys it</t>
        </is>
      </c>
      <c r="J2309" s="5" t="inlineStr">
        <is>
          <t>r/personalfinance #5 by gemma4</t>
        </is>
      </c>
      <c r="K2309" s="5" t="inlineStr">
        <is>
          <t>gemma4</t>
        </is>
      </c>
      <c r="L2309" s="5" t="inlineStr">
        <is>
          <t>Just got hit with a surprise medical bill that's making my head spin</t>
        </is>
      </c>
      <c r="M230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309" s="5" t="inlineStr">
        <is>
          <t>upvote</t>
        </is>
      </c>
      <c r="O2309" s="5" t="inlineStr">
        <is>
          <t>Frustrating stuff.</t>
        </is>
      </c>
      <c r="P2309" s="5" t="inlineStr">
        <is>
          <t>downvote</t>
        </is>
      </c>
      <c r="Q2309" s="5" t="inlineStr">
        <is>
          <t>Seriously?  Everyone gets bills. It’s not the end of the world.</t>
        </is>
      </c>
      <c r="R2309" s="5">
        <f>IF(N2309=P2309,"same","different")</f>
        <v/>
      </c>
    </row>
    <row r="2310">
      <c r="A2310" s="5" t="n">
        <v>50</v>
      </c>
      <c r="B2310" s="5" t="inlineStr">
        <is>
          <t>Megan Walker</t>
        </is>
      </c>
      <c r="C2310" s="5" t="n">
        <v>63</v>
      </c>
      <c r="D2310" s="5" t="inlineStr">
        <is>
          <t>dog groomer</t>
        </is>
      </c>
      <c r="E2310" s="5" t="inlineStr">
        <is>
          <t>typical</t>
        </is>
      </c>
      <c r="F2310" s="5" t="n">
        <v>9</v>
      </c>
      <c r="G2310" s="5" t="inlineStr">
        <is>
          <t>r/cooking</t>
        </is>
      </c>
      <c r="H2310" s="5" t="n">
        <v>2</v>
      </c>
      <c r="I2310" s="5" t="inlineStr">
        <is>
          <t>doesn't care</t>
        </is>
      </c>
      <c r="J2310" s="5" t="inlineStr">
        <is>
          <t>r/cooking #1 by gemma4</t>
        </is>
      </c>
      <c r="K2310" s="5" t="inlineStr">
        <is>
          <t>gemma4</t>
        </is>
      </c>
      <c r="L2310" s="5" t="inlineStr">
        <is>
          <t>Help me survive the week with some meal prep ideas! 😴</t>
        </is>
      </c>
      <c r="M231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310" s="5" t="inlineStr">
        <is>
          <t>upvote</t>
        </is>
      </c>
      <c r="O2310" s="5" t="inlineStr">
        <is>
          <t>Need easy meals</t>
        </is>
      </c>
      <c r="P2310" s="5" t="inlineStr">
        <is>
          <t>upvote</t>
        </is>
      </c>
      <c r="Q2310" s="5" t="inlineStr">
        <is>
          <t>Definitely need some inspiration! 8/10 - the struggle is real.</t>
        </is>
      </c>
      <c r="R2310" s="5">
        <f>IF(N2310=P2310,"same","different")</f>
        <v/>
      </c>
    </row>
    <row r="2311">
      <c r="A2311" s="5" t="n">
        <v>50</v>
      </c>
      <c r="B2311" s="5" t="inlineStr">
        <is>
          <t>Megan Walker</t>
        </is>
      </c>
      <c r="C2311" s="5" t="n">
        <v>63</v>
      </c>
      <c r="D2311" s="5" t="inlineStr">
        <is>
          <t>dog groomer</t>
        </is>
      </c>
      <c r="E2311" s="5" t="inlineStr">
        <is>
          <t>typical</t>
        </is>
      </c>
      <c r="F2311" s="5" t="n">
        <v>10</v>
      </c>
      <c r="G2311" s="5" t="inlineStr">
        <is>
          <t>r/cooking</t>
        </is>
      </c>
      <c r="H2311" s="5" t="n">
        <v>2</v>
      </c>
      <c r="I2311" s="5" t="inlineStr">
        <is>
          <t>doesn't care</t>
        </is>
      </c>
      <c r="J2311" s="5" t="inlineStr">
        <is>
          <t>r/cooking #2 by gemma4</t>
        </is>
      </c>
      <c r="K2311" s="5" t="inlineStr">
        <is>
          <t>gemma4</t>
        </is>
      </c>
      <c r="L2311" s="5" t="inlineStr">
        <is>
          <t>Finally nailed that old family sourdough recipe, and I gotta say, it's a whole different beast than the books promise.</t>
        </is>
      </c>
      <c r="M231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311" s="5" t="inlineStr">
        <is>
          <t>upvote</t>
        </is>
      </c>
      <c r="O2311" s="5" t="inlineStr">
        <is>
          <t>Real baking is about feel.</t>
        </is>
      </c>
      <c r="P2311" s="5" t="inlineStr">
        <is>
          <t>upvote</t>
        </is>
      </c>
      <c r="Q2311" s="5" t="inlineStr">
        <is>
          <t>Interesting perspective – really resonates with my own approach to baking.</t>
        </is>
      </c>
      <c r="R2311" s="5">
        <f>IF(N2311=P2311,"same","different")</f>
        <v/>
      </c>
    </row>
    <row r="2312">
      <c r="A2312" s="5" t="n">
        <v>50</v>
      </c>
      <c r="B2312" s="5" t="inlineStr">
        <is>
          <t>Megan Walker</t>
        </is>
      </c>
      <c r="C2312" s="5" t="n">
        <v>63</v>
      </c>
      <c r="D2312" s="5" t="inlineStr">
        <is>
          <t>dog groomer</t>
        </is>
      </c>
      <c r="E2312" s="5" t="inlineStr">
        <is>
          <t>typical</t>
        </is>
      </c>
      <c r="F2312" s="5" t="n">
        <v>11</v>
      </c>
      <c r="G2312" s="5" t="inlineStr">
        <is>
          <t>r/cooking</t>
        </is>
      </c>
      <c r="H2312" s="5" t="n">
        <v>2</v>
      </c>
      <c r="I2312" s="5" t="inlineStr">
        <is>
          <t>doesn't care</t>
        </is>
      </c>
      <c r="J2312" s="5" t="inlineStr">
        <is>
          <t>r/cooking #2 by gemma3</t>
        </is>
      </c>
      <c r="K2312" s="5" t="inlineStr">
        <is>
          <t>gemma3</t>
        </is>
      </c>
      <c r="L2312" s="5" t="inlineStr">
        <is>
          <t>The Old Way Still Holds a Bit of Magic, Don’t You Think?</t>
        </is>
      </c>
      <c r="M231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312" s="5" t="inlineStr">
        <is>
          <t>upvote</t>
        </is>
      </c>
      <c r="O2312" s="5" t="inlineStr">
        <is>
          <t>Sounds comforting</t>
        </is>
      </c>
      <c r="P2312" s="5" t="inlineStr">
        <is>
          <t>upvote</t>
        </is>
      </c>
      <c r="Q2312" s="5" t="inlineStr">
        <is>
          <t>It sounds genuinely comforting and nostalgic – that’s a lovely sentiment.</t>
        </is>
      </c>
      <c r="R2312" s="5">
        <f>IF(N2312=P2312,"same","different")</f>
        <v/>
      </c>
    </row>
    <row r="2313">
      <c r="A2313" s="5" t="n">
        <v>50</v>
      </c>
      <c r="B2313" s="5" t="inlineStr">
        <is>
          <t>Megan Walker</t>
        </is>
      </c>
      <c r="C2313" s="5" t="n">
        <v>63</v>
      </c>
      <c r="D2313" s="5" t="inlineStr">
        <is>
          <t>dog groomer</t>
        </is>
      </c>
      <c r="E2313" s="5" t="inlineStr">
        <is>
          <t>typical</t>
        </is>
      </c>
      <c r="F2313" s="5" t="n">
        <v>12</v>
      </c>
      <c r="G2313" s="5" t="inlineStr">
        <is>
          <t>r/cooking</t>
        </is>
      </c>
      <c r="H2313" s="5" t="n">
        <v>2</v>
      </c>
      <c r="I2313" s="5" t="inlineStr">
        <is>
          <t>doesn't care</t>
        </is>
      </c>
      <c r="J2313" s="5" t="inlineStr">
        <is>
          <t>r/cooking #3 by gemma4</t>
        </is>
      </c>
      <c r="K2313" s="5" t="inlineStr">
        <is>
          <t>gemma4</t>
        </is>
      </c>
      <c r="L2313" s="5" t="inlineStr">
        <is>
          <t>Surviving Weeknight Dinners When You're Just Trying to Keep the Lights On</t>
        </is>
      </c>
      <c r="M231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313" s="5" t="inlineStr">
        <is>
          <t>upvote</t>
        </is>
      </c>
      <c r="O2313" s="5" t="inlineStr">
        <is>
          <t>Makes sense, zero fuss</t>
        </is>
      </c>
      <c r="P2313" s="5" t="inlineStr">
        <is>
          <t>nothing</t>
        </is>
      </c>
      <c r="Q2313" s="5" t="inlineStr">
        <is>
          <t>It’s a relatable struggle – I get it!  A little bit of simplicity is always nice.</t>
        </is>
      </c>
      <c r="R2313" s="5">
        <f>IF(N2313=P2313,"same","different")</f>
        <v/>
      </c>
    </row>
    <row r="2314">
      <c r="A2314" s="5" t="n">
        <v>50</v>
      </c>
      <c r="B2314" s="5" t="inlineStr">
        <is>
          <t>Megan Walker</t>
        </is>
      </c>
      <c r="C2314" s="5" t="n">
        <v>63</v>
      </c>
      <c r="D2314" s="5" t="inlineStr">
        <is>
          <t>dog groomer</t>
        </is>
      </c>
      <c r="E2314" s="5" t="inlineStr">
        <is>
          <t>typical</t>
        </is>
      </c>
      <c r="F2314" s="5" t="n">
        <v>13</v>
      </c>
      <c r="G2314" s="5" t="inlineStr">
        <is>
          <t>r/cooking</t>
        </is>
      </c>
      <c r="H2314" s="5" t="n">
        <v>2</v>
      </c>
      <c r="I2314" s="5" t="inlineStr">
        <is>
          <t>doesn't care</t>
        </is>
      </c>
      <c r="J2314" s="5" t="inlineStr">
        <is>
          <t>r/cooking #5 by gemma4</t>
        </is>
      </c>
      <c r="K2314" s="5" t="inlineStr">
        <is>
          <t>gemma4</t>
        </is>
      </c>
      <c r="L2314" s="5" t="inlineStr">
        <is>
          <t>Seriously struggling with flat bread since moving to the city 😩</t>
        </is>
      </c>
      <c r="M231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314" s="5" t="inlineStr">
        <is>
          <t>nothing</t>
        </is>
      </c>
      <c r="O2314" s="5" t="inlineStr">
        <is>
          <t>Too much whining</t>
        </is>
      </c>
      <c r="P2314" s="5" t="inlineStr">
        <is>
          <t>upvote</t>
        </is>
      </c>
      <c r="Q2314" s="5" t="inlineStr">
        <is>
          <t>It’s relatable! Everyone struggles with flat bread sometimes, especially when starting out.</t>
        </is>
      </c>
      <c r="R2314" s="5">
        <f>IF(N2314=P2314,"same","different")</f>
        <v/>
      </c>
    </row>
    <row r="2315">
      <c r="A2315" s="5" t="n">
        <v>50</v>
      </c>
      <c r="B2315" s="5" t="inlineStr">
        <is>
          <t>Megan Walker</t>
        </is>
      </c>
      <c r="C2315" s="5" t="n">
        <v>63</v>
      </c>
      <c r="D2315" s="5" t="inlineStr">
        <is>
          <t>dog groomer</t>
        </is>
      </c>
      <c r="E2315" s="5" t="inlineStr">
        <is>
          <t>typical</t>
        </is>
      </c>
      <c r="F2315" s="5" t="n">
        <v>14</v>
      </c>
      <c r="G2315" s="5" t="inlineStr">
        <is>
          <t>r/cooking</t>
        </is>
      </c>
      <c r="H2315" s="5" t="n">
        <v>2</v>
      </c>
      <c r="I2315" s="5" t="inlineStr">
        <is>
          <t>doesn't care</t>
        </is>
      </c>
      <c r="J2315" s="5" t="inlineStr">
        <is>
          <t>r/cooking #5 by gemma3</t>
        </is>
      </c>
      <c r="K2315" s="5" t="inlineStr">
        <is>
          <t>gemma3</t>
        </is>
      </c>
      <c r="L2315" s="5" t="inlineStr">
        <is>
          <t>Seriously, this bread…</t>
        </is>
      </c>
      <c r="M231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315" s="5" t="inlineStr">
        <is>
          <t>downvote</t>
        </is>
      </c>
      <c r="O2315" s="5" t="inlineStr">
        <is>
          <t>Too much drama</t>
        </is>
      </c>
      <c r="P2315" s="5" t="inlineStr">
        <is>
          <t>upvote</t>
        </is>
      </c>
      <c r="Q2315" s="5" t="inlineStr">
        <is>
          <t>Sourdough is a tough nut to crack! It’s frustrating when something you’ve put so much effort into fails.  A little encouragement would be nice.</t>
        </is>
      </c>
      <c r="R2315" s="5">
        <f>IF(N2315=P2315,"same","different")</f>
        <v/>
      </c>
    </row>
    <row r="2316">
      <c r="A2316" s="5" t="n">
        <v>50</v>
      </c>
      <c r="B2316" s="5" t="inlineStr">
        <is>
          <t>Megan Walker</t>
        </is>
      </c>
      <c r="C2316" s="5" t="n">
        <v>63</v>
      </c>
      <c r="D2316" s="5" t="inlineStr">
        <is>
          <t>dog groomer</t>
        </is>
      </c>
      <c r="E2316" s="5" t="inlineStr">
        <is>
          <t>typical</t>
        </is>
      </c>
      <c r="F2316" s="5" t="n">
        <v>15</v>
      </c>
      <c r="G2316" s="5" t="inlineStr">
        <is>
          <t>r/cooking</t>
        </is>
      </c>
      <c r="H2316" s="5" t="n">
        <v>2</v>
      </c>
      <c r="I2316" s="5" t="inlineStr">
        <is>
          <t>doesn't care</t>
        </is>
      </c>
      <c r="J2316" s="5" t="inlineStr">
        <is>
          <t>r/cooking #3 by gemma3</t>
        </is>
      </c>
      <c r="K2316" s="5" t="inlineStr">
        <is>
          <t>gemma3</t>
        </is>
      </c>
      <c r="L2316" s="5" t="inlineStr">
        <is>
          <t>The Tuesday Night Thing</t>
        </is>
      </c>
      <c r="M231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316" s="5" t="inlineStr">
        <is>
          <t>upvote</t>
        </is>
      </c>
      <c r="O2316" s="5" t="inlineStr">
        <is>
          <t>Simple and satisfying</t>
        </is>
      </c>
      <c r="P2316" s="5" t="inlineStr">
        <is>
          <t>upvote</t>
        </is>
      </c>
      <c r="Q2316" s="5" t="inlineStr">
        <is>
          <t>It’s a genuinely pleasant and relatable sentiment – a good, simple meal is comforting.</t>
        </is>
      </c>
      <c r="R2316" s="5">
        <f>IF(N2316=P2316,"same","different")</f>
        <v/>
      </c>
    </row>
    <row r="2317">
      <c r="A2317" s="5" t="n">
        <v>50</v>
      </c>
      <c r="B2317" s="5" t="inlineStr">
        <is>
          <t>Megan Walker</t>
        </is>
      </c>
      <c r="C2317" s="5" t="n">
        <v>63</v>
      </c>
      <c r="D2317" s="5" t="inlineStr">
        <is>
          <t>dog groomer</t>
        </is>
      </c>
      <c r="E2317" s="5" t="inlineStr">
        <is>
          <t>typical</t>
        </is>
      </c>
      <c r="F2317" s="5" t="n">
        <v>16</v>
      </c>
      <c r="G2317" s="5" t="inlineStr">
        <is>
          <t>r/cooking</t>
        </is>
      </c>
      <c r="H2317" s="5" t="n">
        <v>2</v>
      </c>
      <c r="I2317" s="5" t="inlineStr">
        <is>
          <t>doesn't care</t>
        </is>
      </c>
      <c r="J2317" s="5" t="inlineStr">
        <is>
          <t>r/cooking #1 by gemma3</t>
        </is>
      </c>
      <c r="K2317" s="5" t="inlineStr">
        <is>
          <t>gemma3</t>
        </is>
      </c>
      <c r="L2317" s="5" t="inlineStr">
        <is>
          <t>Meal Prep - Let’s Get This Done!</t>
        </is>
      </c>
      <c r="M231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317" s="5" t="inlineStr">
        <is>
          <t>upvote</t>
        </is>
      </c>
      <c r="O2317" s="5" t="inlineStr">
        <is>
          <t>Good plan.</t>
        </is>
      </c>
      <c r="P2317" s="5" t="inlineStr">
        <is>
          <t>upvote</t>
        </is>
      </c>
      <c r="Q2317" s="5" t="inlineStr">
        <is>
          <t>It’s a relatable struggle – I get it!  A little bit of help would be great.</t>
        </is>
      </c>
      <c r="R2317" s="5">
        <f>IF(N2317=P2317,"same","different")</f>
        <v/>
      </c>
    </row>
    <row r="2318">
      <c r="A2318" s="5" t="n">
        <v>50</v>
      </c>
      <c r="B2318" s="5" t="inlineStr">
        <is>
          <t>Megan Walker</t>
        </is>
      </c>
      <c r="C2318" s="5" t="n">
        <v>63</v>
      </c>
      <c r="D2318" s="5" t="inlineStr">
        <is>
          <t>dog groomer</t>
        </is>
      </c>
      <c r="E2318" s="5" t="inlineStr">
        <is>
          <t>typical</t>
        </is>
      </c>
      <c r="F2318" s="5" t="n">
        <v>17</v>
      </c>
      <c r="G2318" s="5" t="inlineStr">
        <is>
          <t>r/cooking</t>
        </is>
      </c>
      <c r="H2318" s="5" t="n">
        <v>2</v>
      </c>
      <c r="I2318" s="5" t="inlineStr">
        <is>
          <t>doesn't care</t>
        </is>
      </c>
      <c r="J2318" s="5" t="inlineStr">
        <is>
          <t>r/cooking #4 by gemma3</t>
        </is>
      </c>
      <c r="K2318" s="5" t="inlineStr">
        <is>
          <t>gemma3</t>
        </is>
      </c>
      <c r="L2318" s="5" t="inlineStr">
        <is>
          <t>Leftover Remix: It's Actually Easier Than You Think</t>
        </is>
      </c>
      <c r="M231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318" s="5" t="inlineStr">
        <is>
          <t>upvote</t>
        </is>
      </c>
      <c r="O2318" s="5" t="inlineStr">
        <is>
          <t>Good time saver</t>
        </is>
      </c>
      <c r="P2318" s="5" t="inlineStr">
        <is>
          <t>upvote</t>
        </is>
      </c>
      <c r="Q2318" s="5" t="inlineStr">
        <is>
          <t>It sounds genuinely useful and a little bit clever. A good, simple tip always wins me over.</t>
        </is>
      </c>
      <c r="R2318" s="5">
        <f>IF(N2318=P2318,"same","different")</f>
        <v/>
      </c>
    </row>
    <row r="2319">
      <c r="A2319" s="5" t="n">
        <v>50</v>
      </c>
      <c r="B2319" s="5" t="inlineStr">
        <is>
          <t>Megan Walker</t>
        </is>
      </c>
      <c r="C2319" s="5" t="n">
        <v>63</v>
      </c>
      <c r="D2319" s="5" t="inlineStr">
        <is>
          <t>dog groomer</t>
        </is>
      </c>
      <c r="E2319" s="5" t="inlineStr">
        <is>
          <t>typical</t>
        </is>
      </c>
      <c r="F2319" s="5" t="n">
        <v>18</v>
      </c>
      <c r="G2319" s="5" t="inlineStr">
        <is>
          <t>r/cooking</t>
        </is>
      </c>
      <c r="H2319" s="5" t="n">
        <v>2</v>
      </c>
      <c r="I2319" s="5" t="inlineStr">
        <is>
          <t>doesn't care</t>
        </is>
      </c>
      <c r="J2319" s="5" t="inlineStr">
        <is>
          <t>r/cooking #4 by gemma4</t>
        </is>
      </c>
      <c r="K2319" s="5" t="inlineStr">
        <is>
          <t>gemma4</t>
        </is>
      </c>
      <c r="L2319" s="5" t="inlineStr">
        <is>
          <t>Leftover Lifesaver: The Great Repurpose Game</t>
        </is>
      </c>
      <c r="M231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319" s="5" t="inlineStr">
        <is>
          <t>upvote</t>
        </is>
      </c>
      <c r="O2319" s="5" t="inlineStr">
        <is>
          <t>Smart way to reduce waste</t>
        </is>
      </c>
      <c r="P2319" s="5" t="inlineStr">
        <is>
          <t>upvote</t>
        </is>
      </c>
      <c r="Q2319" s="5" t="inlineStr">
        <is>
          <t>Interesting concept – definitely sounds like a good strategy!</t>
        </is>
      </c>
      <c r="R2319" s="5">
        <f>IF(N2319=P2319,"same","different")</f>
        <v/>
      </c>
    </row>
    <row r="2320">
      <c r="A2320" s="5" t="n">
        <v>50</v>
      </c>
      <c r="B2320" s="5" t="inlineStr">
        <is>
          <t>Megan Walker</t>
        </is>
      </c>
      <c r="C2320" s="5" t="n">
        <v>63</v>
      </c>
      <c r="D2320" s="5" t="inlineStr">
        <is>
          <t>dog groomer</t>
        </is>
      </c>
      <c r="E2320" s="5" t="inlineStr">
        <is>
          <t>typical</t>
        </is>
      </c>
      <c r="F2320" s="5" t="n">
        <v>19</v>
      </c>
      <c r="G2320" s="5" t="inlineStr">
        <is>
          <t>r/farming</t>
        </is>
      </c>
      <c r="H2320" s="5" t="n">
        <v>3</v>
      </c>
      <c r="I2320" s="5" t="inlineStr">
        <is>
          <t>doesn't care</t>
        </is>
      </c>
      <c r="J2320" s="5" t="inlineStr">
        <is>
          <t>r/farming #3 by gemma4</t>
        </is>
      </c>
      <c r="K2320" s="5" t="inlineStr">
        <is>
          <t>gemma4</t>
        </is>
      </c>
      <c r="L2320" s="5" t="inlineStr">
        <is>
          <t>Help! Terrible hay year and feed costs - any recommendations?</t>
        </is>
      </c>
      <c r="M232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320" s="5" t="inlineStr">
        <is>
          <t>upvote</t>
        </is>
      </c>
      <c r="O2320" s="5" t="inlineStr">
        <is>
          <t>Need practical advice</t>
        </is>
      </c>
      <c r="P2320" s="5" t="inlineStr">
        <is>
          <t>upvote</t>
        </is>
      </c>
      <c r="Q2320" s="5" t="inlineStr">
        <is>
          <t>Seems like a relatable struggle.  Hay shortages are a real pain, especially with rising costs.</t>
        </is>
      </c>
      <c r="R2320" s="5">
        <f>IF(N2320=P2320,"same","different")</f>
        <v/>
      </c>
    </row>
    <row r="2321">
      <c r="A2321" s="5" t="n">
        <v>50</v>
      </c>
      <c r="B2321" s="5" t="inlineStr">
        <is>
          <t>Megan Walker</t>
        </is>
      </c>
      <c r="C2321" s="5" t="n">
        <v>63</v>
      </c>
      <c r="D2321" s="5" t="inlineStr">
        <is>
          <t>dog groomer</t>
        </is>
      </c>
      <c r="E2321" s="5" t="inlineStr">
        <is>
          <t>typical</t>
        </is>
      </c>
      <c r="F2321" s="5" t="n">
        <v>20</v>
      </c>
      <c r="G2321" s="5" t="inlineStr">
        <is>
          <t>r/farming</t>
        </is>
      </c>
      <c r="H2321" s="5" t="n">
        <v>3</v>
      </c>
      <c r="I2321" s="5" t="inlineStr">
        <is>
          <t>doesn't care</t>
        </is>
      </c>
      <c r="J2321" s="5" t="inlineStr">
        <is>
          <t>r/farming #4 by gemma4</t>
        </is>
      </c>
      <c r="K2321" s="5" t="inlineStr">
        <is>
          <t>gemma4</t>
        </is>
      </c>
      <c r="L2321" s="5" t="inlineStr">
        <is>
          <t>Seriously, the insanity of land prices near the city right now.</t>
        </is>
      </c>
      <c r="M232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321" s="5" t="inlineStr">
        <is>
          <t>upvote</t>
        </is>
      </c>
      <c r="O2321" s="5" t="inlineStr">
        <is>
          <t>Spot on, infuriating.</t>
        </is>
      </c>
      <c r="P2321" s="5" t="inlineStr">
        <is>
          <t>downvote</t>
        </is>
      </c>
      <c r="Q2321" s="5" t="inlineStr">
        <is>
          <t>Seriously?  It’s frustrating to see people struggling when they’ve worked so hard.</t>
        </is>
      </c>
      <c r="R2321" s="5">
        <f>IF(N2321=P2321,"same","different")</f>
        <v/>
      </c>
    </row>
    <row r="2322">
      <c r="A2322" s="5" t="n">
        <v>50</v>
      </c>
      <c r="B2322" s="5" t="inlineStr">
        <is>
          <t>Megan Walker</t>
        </is>
      </c>
      <c r="C2322" s="5" t="n">
        <v>63</v>
      </c>
      <c r="D2322" s="5" t="inlineStr">
        <is>
          <t>dog groomer</t>
        </is>
      </c>
      <c r="E2322" s="5" t="inlineStr">
        <is>
          <t>typical</t>
        </is>
      </c>
      <c r="F2322" s="5" t="n">
        <v>21</v>
      </c>
      <c r="G2322" s="5" t="inlineStr">
        <is>
          <t>r/farming</t>
        </is>
      </c>
      <c r="H2322" s="5" t="n">
        <v>3</v>
      </c>
      <c r="I2322" s="5" t="inlineStr">
        <is>
          <t>doesn't care</t>
        </is>
      </c>
      <c r="J2322" s="5" t="inlineStr">
        <is>
          <t>r/farming #4 by gemma3</t>
        </is>
      </c>
      <c r="K2322" s="5" t="inlineStr">
        <is>
          <t>gemma3</t>
        </is>
      </c>
      <c r="L2322" s="5" t="inlineStr">
        <is>
          <t>Land Prices Near the City – Seriously, It’s a Nightmare</t>
        </is>
      </c>
      <c r="M232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322" s="5" t="inlineStr">
        <is>
          <t>downvote</t>
        </is>
      </c>
      <c r="O2322" s="5" t="inlineStr">
        <is>
          <t>Humblebragging nonsense</t>
        </is>
      </c>
      <c r="P2322" s="5" t="inlineStr">
        <is>
          <t>upvote</t>
        </is>
      </c>
      <c r="Q2322" s="5" t="inlineStr">
        <is>
          <t>Seems like a relatable struggle. Realize the feeling of being stuck in a situation you didn’t choose.</t>
        </is>
      </c>
      <c r="R2322" s="5">
        <f>IF(N2322=P2322,"same","different")</f>
        <v/>
      </c>
    </row>
    <row r="2323">
      <c r="A2323" s="5" t="n">
        <v>50</v>
      </c>
      <c r="B2323" s="5" t="inlineStr">
        <is>
          <t>Megan Walker</t>
        </is>
      </c>
      <c r="C2323" s="5" t="n">
        <v>63</v>
      </c>
      <c r="D2323" s="5" t="inlineStr">
        <is>
          <t>dog groomer</t>
        </is>
      </c>
      <c r="E2323" s="5" t="inlineStr">
        <is>
          <t>typical</t>
        </is>
      </c>
      <c r="F2323" s="5" t="n">
        <v>22</v>
      </c>
      <c r="G2323" s="5" t="inlineStr">
        <is>
          <t>r/farming</t>
        </is>
      </c>
      <c r="H2323" s="5" t="n">
        <v>3</v>
      </c>
      <c r="I2323" s="5" t="inlineStr">
        <is>
          <t>doesn't care</t>
        </is>
      </c>
      <c r="J2323" s="5" t="inlineStr">
        <is>
          <t>r/farming #3 by gemma3</t>
        </is>
      </c>
      <c r="K2323" s="5" t="inlineStr">
        <is>
          <t>gemma3</t>
        </is>
      </c>
      <c r="L2323" s="5" t="inlineStr">
        <is>
          <t>Hay Crisis – Any Advice?</t>
        </is>
      </c>
      <c r="M232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323" s="5" t="inlineStr">
        <is>
          <t>upvote</t>
        </is>
      </c>
      <c r="O2323" s="5" t="inlineStr">
        <is>
          <t>Hay is always a headache</t>
        </is>
      </c>
      <c r="P2323" s="5" t="inlineStr">
        <is>
          <t>upvote</t>
        </is>
      </c>
      <c r="Q2323" s="5" t="inlineStr">
        <is>
          <t>It’s a relatable struggle, and honestly, a bit stressful.  People dealing with yield issues are often feeling pretty glum.</t>
        </is>
      </c>
      <c r="R2323" s="5">
        <f>IF(N2323=P2323,"same","different")</f>
        <v/>
      </c>
    </row>
    <row r="2324">
      <c r="A2324" s="5" t="n">
        <v>50</v>
      </c>
      <c r="B2324" s="5" t="inlineStr">
        <is>
          <t>Megan Walker</t>
        </is>
      </c>
      <c r="C2324" s="5" t="n">
        <v>63</v>
      </c>
      <c r="D2324" s="5" t="inlineStr">
        <is>
          <t>dog groomer</t>
        </is>
      </c>
      <c r="E2324" s="5" t="inlineStr">
        <is>
          <t>typical</t>
        </is>
      </c>
      <c r="F2324" s="5" t="n">
        <v>23</v>
      </c>
      <c r="G2324" s="5" t="inlineStr">
        <is>
          <t>r/farming</t>
        </is>
      </c>
      <c r="H2324" s="5" t="n">
        <v>3</v>
      </c>
      <c r="I2324" s="5" t="inlineStr">
        <is>
          <t>doesn't care</t>
        </is>
      </c>
      <c r="J2324" s="5" t="inlineStr">
        <is>
          <t>r/farming #1 by gemma3</t>
        </is>
      </c>
      <c r="K2324" s="5" t="inlineStr">
        <is>
          <t>gemma3</t>
        </is>
      </c>
      <c r="L2324" s="5" t="inlineStr">
        <is>
          <t>Drought and Well Water – A Little Bit Heavy, Honest</t>
        </is>
      </c>
      <c r="M232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324" s="5" t="inlineStr">
        <is>
          <t>nothing</t>
        </is>
      </c>
      <c r="O2324" s="5" t="inlineStr">
        <is>
          <t>Too much venting</t>
        </is>
      </c>
      <c r="P2324" s="5" t="inlineStr">
        <is>
          <t>nothing</t>
        </is>
      </c>
      <c r="Q2324" s="5" t="inlineStr">
        <is>
          <t>Sounds like a lot to process. A little empathy would be nice.</t>
        </is>
      </c>
      <c r="R2324" s="5">
        <f>IF(N2324=P2324,"same","different")</f>
        <v/>
      </c>
    </row>
    <row r="2325">
      <c r="A2325" s="5" t="n">
        <v>50</v>
      </c>
      <c r="B2325" s="5" t="inlineStr">
        <is>
          <t>Megan Walker</t>
        </is>
      </c>
      <c r="C2325" s="5" t="n">
        <v>63</v>
      </c>
      <c r="D2325" s="5" t="inlineStr">
        <is>
          <t>dog groomer</t>
        </is>
      </c>
      <c r="E2325" s="5" t="inlineStr">
        <is>
          <t>typical</t>
        </is>
      </c>
      <c r="F2325" s="5" t="n">
        <v>24</v>
      </c>
      <c r="G2325" s="5" t="inlineStr">
        <is>
          <t>r/farming</t>
        </is>
      </c>
      <c r="H2325" s="5" t="n">
        <v>3</v>
      </c>
      <c r="I2325" s="5" t="inlineStr">
        <is>
          <t>doesn't care</t>
        </is>
      </c>
      <c r="J2325" s="5" t="inlineStr">
        <is>
          <t>r/farming #1 by gemma4</t>
        </is>
      </c>
      <c r="K2325" s="5" t="inlineStr">
        <is>
          <t>gemma4</t>
        </is>
      </c>
      <c r="L2325" s="5" t="inlineStr">
        <is>
          <t>Drought and Well Water - Seeking Advice</t>
        </is>
      </c>
      <c r="M232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325" s="5" t="inlineStr">
        <is>
          <t>nothing</t>
        </is>
      </c>
      <c r="O2325" s="5" t="inlineStr">
        <is>
          <t>Too much personal drama</t>
        </is>
      </c>
      <c r="P2325" s="5" t="inlineStr">
        <is>
          <t>upvote</t>
        </is>
      </c>
      <c r="Q2325" s="5" t="inlineStr">
        <is>
          <t>Seems like a genuinely relatable situation – drought is a huge stressor.</t>
        </is>
      </c>
      <c r="R2325" s="5">
        <f>IF(N2325=P2325,"same","different")</f>
        <v/>
      </c>
    </row>
    <row r="2326">
      <c r="A2326" s="5" t="n">
        <v>50</v>
      </c>
      <c r="B2326" s="5" t="inlineStr">
        <is>
          <t>Megan Walker</t>
        </is>
      </c>
      <c r="C2326" s="5" t="n">
        <v>63</v>
      </c>
      <c r="D2326" s="5" t="inlineStr">
        <is>
          <t>dog groomer</t>
        </is>
      </c>
      <c r="E2326" s="5" t="inlineStr">
        <is>
          <t>typical</t>
        </is>
      </c>
      <c r="F2326" s="5" t="n">
        <v>25</v>
      </c>
      <c r="G2326" s="5" t="inlineStr">
        <is>
          <t>r/farming</t>
        </is>
      </c>
      <c r="H2326" s="5" t="n">
        <v>3</v>
      </c>
      <c r="I2326" s="5" t="inlineStr">
        <is>
          <t>doesn't care</t>
        </is>
      </c>
      <c r="J2326" s="5" t="inlineStr">
        <is>
          <t>r/farming #2 by gemma3</t>
        </is>
      </c>
      <c r="K2326" s="5" t="inlineStr">
        <is>
          <t>gemma3</t>
        </is>
      </c>
      <c r="L2326" s="5" t="inlineStr">
        <is>
          <t>The Muddy Truth</t>
        </is>
      </c>
      <c r="M232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326" s="5" t="inlineStr">
        <is>
          <t>upvote</t>
        </is>
      </c>
      <c r="O2326" s="5" t="inlineStr">
        <is>
          <t>Sounds rewarding</t>
        </is>
      </c>
      <c r="P2326" s="5" t="inlineStr">
        <is>
          <t>nothing</t>
        </is>
      </c>
      <c r="Q2326" s="5" t="inlineStr">
        <is>
          <t>Interesting. Seems like a worthwhile endeavor, but the ‘discomfort’ factor is a bit of a red flag for me.  A little too… introspective for my taste.</t>
        </is>
      </c>
      <c r="R2326" s="5">
        <f>IF(N2326=P2326,"same","different")</f>
        <v/>
      </c>
    </row>
    <row r="2327">
      <c r="A2327" s="5" t="n">
        <v>50</v>
      </c>
      <c r="B2327" s="5" t="inlineStr">
        <is>
          <t>Megan Walker</t>
        </is>
      </c>
      <c r="C2327" s="5" t="n">
        <v>63</v>
      </c>
      <c r="D2327" s="5" t="inlineStr">
        <is>
          <t>dog groomer</t>
        </is>
      </c>
      <c r="E2327" s="5" t="inlineStr">
        <is>
          <t>typical</t>
        </is>
      </c>
      <c r="F2327" s="5" t="n">
        <v>26</v>
      </c>
      <c r="G2327" s="5" t="inlineStr">
        <is>
          <t>r/farming</t>
        </is>
      </c>
      <c r="H2327" s="5" t="n">
        <v>3</v>
      </c>
      <c r="I2327" s="5" t="inlineStr">
        <is>
          <t>doesn't care</t>
        </is>
      </c>
      <c r="J2327" s="5" t="inlineStr">
        <is>
          <t>r/farming #2 by gemma4</t>
        </is>
      </c>
      <c r="K2327" s="5" t="inlineStr">
        <is>
          <t>gemma4</t>
        </is>
      </c>
      <c r="L2327" s="5" t="inlineStr">
        <is>
          <t>Just started the no-till journey - thoughts so far!</t>
        </is>
      </c>
      <c r="M232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327" s="5" t="inlineStr">
        <is>
          <t>upvote</t>
        </is>
      </c>
      <c r="O2327" s="5" t="inlineStr">
        <is>
          <t>Interesting approach</t>
        </is>
      </c>
      <c r="P2327" s="5" t="inlineStr">
        <is>
          <t>nothing</t>
        </is>
      </c>
      <c r="Q2327" s="5" t="inlineStr">
        <is>
          <t>Interesting start. Seems like a good approach to learning, but the weeds are a real challenge – that’s something to watch closely.</t>
        </is>
      </c>
      <c r="R2327" s="5">
        <f>IF(N2327=P2327,"same","different")</f>
        <v/>
      </c>
    </row>
    <row r="2328">
      <c r="A2328" s="5" t="n">
        <v>50</v>
      </c>
      <c r="B2328" s="5" t="inlineStr">
        <is>
          <t>Megan Walker</t>
        </is>
      </c>
      <c r="C2328" s="5" t="n">
        <v>63</v>
      </c>
      <c r="D2328" s="5" t="inlineStr">
        <is>
          <t>dog groomer</t>
        </is>
      </c>
      <c r="E2328" s="5" t="inlineStr">
        <is>
          <t>typical</t>
        </is>
      </c>
      <c r="F2328" s="5" t="n">
        <v>27</v>
      </c>
      <c r="G2328" s="5" t="inlineStr">
        <is>
          <t>r/technology</t>
        </is>
      </c>
      <c r="H2328" s="5" t="n">
        <v>4</v>
      </c>
      <c r="I2328" s="5" t="inlineStr">
        <is>
          <t>doesn't care</t>
        </is>
      </c>
      <c r="J2328" s="5" t="inlineStr">
        <is>
          <t>r/technology #4 by gemma3</t>
        </is>
      </c>
      <c r="K2328" s="5" t="inlineStr">
        <is>
          <t>gemma3</t>
        </is>
      </c>
      <c r="L2328" s="5" t="inlineStr">
        <is>
          <t>The Hum of Disrepair</t>
        </is>
      </c>
      <c r="M2328"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328" s="5" t="inlineStr">
        <is>
          <t>upvote</t>
        </is>
      </c>
      <c r="O2328" s="5" t="inlineStr">
        <is>
          <t>Relatable frustration</t>
        </is>
      </c>
      <c r="P2328" s="5" t="inlineStr">
        <is>
          <t>upvote</t>
        </is>
      </c>
      <c r="Q2328" s="5" t="inlineStr">
        <is>
          <t>It’s a relatable experience, even if it’s a little melancholic.  The feeling of a small thing breaking is pretty common, you know?</t>
        </is>
      </c>
      <c r="R2328" s="5">
        <f>IF(N2328=P2328,"same","different")</f>
        <v/>
      </c>
    </row>
    <row r="2329">
      <c r="A2329" s="5" t="n">
        <v>50</v>
      </c>
      <c r="B2329" s="5" t="inlineStr">
        <is>
          <t>Megan Walker</t>
        </is>
      </c>
      <c r="C2329" s="5" t="n">
        <v>63</v>
      </c>
      <c r="D2329" s="5" t="inlineStr">
        <is>
          <t>dog groomer</t>
        </is>
      </c>
      <c r="E2329" s="5" t="inlineStr">
        <is>
          <t>typical</t>
        </is>
      </c>
      <c r="F2329" s="5" t="n">
        <v>28</v>
      </c>
      <c r="G2329" s="5" t="inlineStr">
        <is>
          <t>r/technology</t>
        </is>
      </c>
      <c r="H2329" s="5" t="n">
        <v>4</v>
      </c>
      <c r="I2329" s="5" t="inlineStr">
        <is>
          <t>doesn't care</t>
        </is>
      </c>
      <c r="J2329" s="5" t="inlineStr">
        <is>
          <t>r/technology #3 by gemma3</t>
        </is>
      </c>
      <c r="K2329" s="5" t="inlineStr">
        <is>
          <t>gemma3</t>
        </is>
      </c>
      <c r="L2329" s="5" t="inlineStr">
        <is>
          <t>A Familiar Comfort</t>
        </is>
      </c>
      <c r="M232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329" s="5" t="inlineStr">
        <is>
          <t>upvote</t>
        </is>
      </c>
      <c r="O2329" s="5" t="inlineStr">
        <is>
          <t>Satisfying to fix</t>
        </is>
      </c>
      <c r="P2329" s="5" t="inlineStr">
        <is>
          <t>upvote</t>
        </is>
      </c>
      <c r="Q2329" s="5" t="inlineStr">
        <is>
          <t>It’s a lovely, thoughtful post. A bit melancholy, but in a comforting way.</t>
        </is>
      </c>
      <c r="R2329" s="5">
        <f>IF(N2329=P2329,"same","different")</f>
        <v/>
      </c>
    </row>
    <row r="2330">
      <c r="A2330" s="5" t="n">
        <v>50</v>
      </c>
      <c r="B2330" s="5" t="inlineStr">
        <is>
          <t>Megan Walker</t>
        </is>
      </c>
      <c r="C2330" s="5" t="n">
        <v>63</v>
      </c>
      <c r="D2330" s="5" t="inlineStr">
        <is>
          <t>dog groomer</t>
        </is>
      </c>
      <c r="E2330" s="5" t="inlineStr">
        <is>
          <t>typical</t>
        </is>
      </c>
      <c r="F2330" s="5" t="n">
        <v>29</v>
      </c>
      <c r="G2330" s="5" t="inlineStr">
        <is>
          <t>r/technology</t>
        </is>
      </c>
      <c r="H2330" s="5" t="n">
        <v>4</v>
      </c>
      <c r="I2330" s="5" t="inlineStr">
        <is>
          <t>doesn't care</t>
        </is>
      </c>
      <c r="J2330" s="5" t="inlineStr">
        <is>
          <t>r/technology #5 by gemma4</t>
        </is>
      </c>
      <c r="K2330" s="5" t="inlineStr">
        <is>
          <t>gemma4</t>
        </is>
      </c>
      <c r="L2330" s="5" t="inlineStr">
        <is>
          <t>Help, I'm drowning in streaming services. What should I subscribe to next?</t>
        </is>
      </c>
      <c r="M233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330" s="5" t="inlineStr">
        <is>
          <t>downvote</t>
        </is>
      </c>
      <c r="O2330" s="5" t="inlineStr">
        <is>
          <t>Humblebragging overload</t>
        </is>
      </c>
      <c r="P2330" s="5" t="inlineStr">
        <is>
          <t>upvote</t>
        </is>
      </c>
      <c r="Q2330" s="5" t="inlineStr">
        <is>
          <t>This is a relatable problem!  Lots of people are struggling with the streaming overload.  It’s good to see someone asking for help.</t>
        </is>
      </c>
      <c r="R2330" s="5">
        <f>IF(N2330=P2330,"same","different")</f>
        <v/>
      </c>
    </row>
    <row r="2331">
      <c r="A2331" s="5" t="n">
        <v>50</v>
      </c>
      <c r="B2331" s="5" t="inlineStr">
        <is>
          <t>Megan Walker</t>
        </is>
      </c>
      <c r="C2331" s="5" t="n">
        <v>63</v>
      </c>
      <c r="D2331" s="5" t="inlineStr">
        <is>
          <t>dog groomer</t>
        </is>
      </c>
      <c r="E2331" s="5" t="inlineStr">
        <is>
          <t>typical</t>
        </is>
      </c>
      <c r="F2331" s="5" t="n">
        <v>30</v>
      </c>
      <c r="G2331" s="5" t="inlineStr">
        <is>
          <t>r/technology</t>
        </is>
      </c>
      <c r="H2331" s="5" t="n">
        <v>4</v>
      </c>
      <c r="I2331" s="5" t="inlineStr">
        <is>
          <t>doesn't care</t>
        </is>
      </c>
      <c r="J2331" s="5" t="inlineStr">
        <is>
          <t>r/technology #1 by gemma3</t>
        </is>
      </c>
      <c r="K2331" s="5" t="inlineStr">
        <is>
          <t>gemma3</t>
        </is>
      </c>
      <c r="L2331" s="5" t="inlineStr">
        <is>
          <t>Okay, seriously…</t>
        </is>
      </c>
      <c r="M233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331" s="5" t="inlineStr">
        <is>
          <t>nothing</t>
        </is>
      </c>
      <c r="O2331" s="5" t="inlineStr">
        <is>
          <t>Battery drain is annoying</t>
        </is>
      </c>
      <c r="P2331" s="5" t="inlineStr">
        <is>
          <t>downvote</t>
        </is>
      </c>
      <c r="Q2331" s="5" t="inlineStr">
        <is>
          <t>Seriously?  That’s the best you’ve got?  It’s a *battery drain*?  Seriously?  It’s incredibly frustrating and unproductive.</t>
        </is>
      </c>
      <c r="R2331" s="5">
        <f>IF(N2331=P2331,"same","different")</f>
        <v/>
      </c>
    </row>
    <row r="2332">
      <c r="A2332" s="5" t="n">
        <v>50</v>
      </c>
      <c r="B2332" s="5" t="inlineStr">
        <is>
          <t>Megan Walker</t>
        </is>
      </c>
      <c r="C2332" s="5" t="n">
        <v>63</v>
      </c>
      <c r="D2332" s="5" t="inlineStr">
        <is>
          <t>dog groomer</t>
        </is>
      </c>
      <c r="E2332" s="5" t="inlineStr">
        <is>
          <t>typical</t>
        </is>
      </c>
      <c r="F2332" s="5" t="n">
        <v>31</v>
      </c>
      <c r="G2332" s="5" t="inlineStr">
        <is>
          <t>r/technology</t>
        </is>
      </c>
      <c r="H2332" s="5" t="n">
        <v>4</v>
      </c>
      <c r="I2332" s="5" t="inlineStr">
        <is>
          <t>doesn't care</t>
        </is>
      </c>
      <c r="J2332" s="5" t="inlineStr">
        <is>
          <t>r/technology #3 by gemma4</t>
        </is>
      </c>
      <c r="K2332" s="5" t="inlineStr">
        <is>
          <t>gemma4</t>
        </is>
      </c>
      <c r="L2332" s="5" t="inlineStr">
        <is>
          <t>My old desktop finally got a second life!</t>
        </is>
      </c>
      <c r="M233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332" s="5" t="inlineStr">
        <is>
          <t>upvote</t>
        </is>
      </c>
      <c r="O2332" s="5" t="inlineStr">
        <is>
          <t>Satisfying project.</t>
        </is>
      </c>
      <c r="P2332" s="5" t="inlineStr">
        <is>
          <t>upvote</t>
        </is>
      </c>
      <c r="Q2332" s="5" t="inlineStr">
        <is>
          <t>Interesting story! It’s nice to see someone repurposing something and finding a use for it.</t>
        </is>
      </c>
      <c r="R2332" s="5">
        <f>IF(N2332=P2332,"same","different")</f>
        <v/>
      </c>
    </row>
    <row r="2333">
      <c r="A2333" s="5" t="n">
        <v>50</v>
      </c>
      <c r="B2333" s="5" t="inlineStr">
        <is>
          <t>Megan Walker</t>
        </is>
      </c>
      <c r="C2333" s="5" t="n">
        <v>63</v>
      </c>
      <c r="D2333" s="5" t="inlineStr">
        <is>
          <t>dog groomer</t>
        </is>
      </c>
      <c r="E2333" s="5" t="inlineStr">
        <is>
          <t>typical</t>
        </is>
      </c>
      <c r="F2333" s="5" t="n">
        <v>32</v>
      </c>
      <c r="G2333" s="5" t="inlineStr">
        <is>
          <t>r/technology</t>
        </is>
      </c>
      <c r="H2333" s="5" t="n">
        <v>4</v>
      </c>
      <c r="I2333" s="5" t="inlineStr">
        <is>
          <t>doesn't care</t>
        </is>
      </c>
      <c r="J2333" s="5" t="inlineStr">
        <is>
          <t>r/technology #1 by gemma4</t>
        </is>
      </c>
      <c r="K2333" s="5" t="inlineStr">
        <is>
          <t>gemma4</t>
        </is>
      </c>
      <c r="L2333" s="5" t="inlineStr">
        <is>
          <t>My phone battery is officially a menace to society (and my sanity)</t>
        </is>
      </c>
      <c r="M233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333" s="5" t="inlineStr">
        <is>
          <t>nothing</t>
        </is>
      </c>
      <c r="O2333" s="5" t="inlineStr">
        <is>
          <t>Too much whining</t>
        </is>
      </c>
      <c r="P2333" s="5" t="inlineStr">
        <is>
          <t>upvote</t>
        </is>
      </c>
      <c r="Q2333" s="5" t="inlineStr">
        <is>
          <t>It’s relatable – I get the frustration of a dying battery, especially when you’re already stressed.</t>
        </is>
      </c>
      <c r="R2333" s="5">
        <f>IF(N2333=P2333,"same","different")</f>
        <v/>
      </c>
    </row>
    <row r="2334">
      <c r="A2334" s="5" t="n">
        <v>50</v>
      </c>
      <c r="B2334" s="5" t="inlineStr">
        <is>
          <t>Megan Walker</t>
        </is>
      </c>
      <c r="C2334" s="5" t="n">
        <v>63</v>
      </c>
      <c r="D2334" s="5" t="inlineStr">
        <is>
          <t>dog groomer</t>
        </is>
      </c>
      <c r="E2334" s="5" t="inlineStr">
        <is>
          <t>typical</t>
        </is>
      </c>
      <c r="F2334" s="5" t="n">
        <v>33</v>
      </c>
      <c r="G2334" s="5" t="inlineStr">
        <is>
          <t>r/technology</t>
        </is>
      </c>
      <c r="H2334" s="5" t="n">
        <v>4</v>
      </c>
      <c r="I2334" s="5" t="inlineStr">
        <is>
          <t>doesn't care</t>
        </is>
      </c>
      <c r="J2334" s="5" t="inlineStr">
        <is>
          <t>r/technology #2 by gemma4</t>
        </is>
      </c>
      <c r="K2334" s="5" t="inlineStr">
        <is>
          <t>gemma4</t>
        </is>
      </c>
      <c r="L2334" s="5" t="inlineStr">
        <is>
          <t>Seriously impressed by this $15 USB-C hub I bought.</t>
        </is>
      </c>
      <c r="M233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334" s="5" t="inlineStr">
        <is>
          <t>upvote</t>
        </is>
      </c>
      <c r="O2334" s="5" t="inlineStr">
        <is>
          <t>Good value</t>
        </is>
      </c>
      <c r="P2334" s="5" t="inlineStr">
        <is>
          <t>upvote</t>
        </is>
      </c>
      <c r="Q2334" s="5" t="inlineStr">
        <is>
          <t>It sounds like a genuinely useful gadget – a good problem solved!</t>
        </is>
      </c>
      <c r="R2334" s="5">
        <f>IF(N2334=P2334,"same","different")</f>
        <v/>
      </c>
    </row>
    <row r="2335">
      <c r="A2335" s="5" t="n">
        <v>50</v>
      </c>
      <c r="B2335" s="5" t="inlineStr">
        <is>
          <t>Megan Walker</t>
        </is>
      </c>
      <c r="C2335" s="5" t="n">
        <v>63</v>
      </c>
      <c r="D2335" s="5" t="inlineStr">
        <is>
          <t>dog groomer</t>
        </is>
      </c>
      <c r="E2335" s="5" t="inlineStr">
        <is>
          <t>typical</t>
        </is>
      </c>
      <c r="F2335" s="5" t="n">
        <v>34</v>
      </c>
      <c r="G2335" s="5" t="inlineStr">
        <is>
          <t>r/technology</t>
        </is>
      </c>
      <c r="H2335" s="5" t="n">
        <v>4</v>
      </c>
      <c r="I2335" s="5" t="inlineStr">
        <is>
          <t>doesn't care</t>
        </is>
      </c>
      <c r="J2335" s="5" t="inlineStr">
        <is>
          <t>r/technology #5 by gemma3</t>
        </is>
      </c>
      <c r="K2335" s="5" t="inlineStr">
        <is>
          <t>gemma3</t>
        </is>
      </c>
      <c r="L2335" s="5" t="inlineStr">
        <is>
          <t>Streaming Service Fatigue - Seriously, Anyone Else?</t>
        </is>
      </c>
      <c r="M233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335" s="5" t="inlineStr">
        <is>
          <t>upvote</t>
        </is>
      </c>
      <c r="O2335" s="5" t="inlineStr">
        <is>
          <t>Totally agree, it's a mess.</t>
        </is>
      </c>
      <c r="P2335" s="5" t="inlineStr">
        <is>
          <t>upvote</t>
        </is>
      </c>
      <c r="Q2335" s="5" t="inlineStr">
        <is>
          <t>Seems like a relatable problem – I get it.  A little overwhelming is a valid feeling.</t>
        </is>
      </c>
      <c r="R2335" s="5">
        <f>IF(N2335=P2335,"same","different")</f>
        <v/>
      </c>
    </row>
    <row r="2336">
      <c r="A2336" s="5" t="n">
        <v>50</v>
      </c>
      <c r="B2336" s="5" t="inlineStr">
        <is>
          <t>Megan Walker</t>
        </is>
      </c>
      <c r="C2336" s="5" t="n">
        <v>63</v>
      </c>
      <c r="D2336" s="5" t="inlineStr">
        <is>
          <t>dog groomer</t>
        </is>
      </c>
      <c r="E2336" s="5" t="inlineStr">
        <is>
          <t>typical</t>
        </is>
      </c>
      <c r="F2336" s="5" t="n">
        <v>35</v>
      </c>
      <c r="G2336" s="5" t="inlineStr">
        <is>
          <t>r/technology</t>
        </is>
      </c>
      <c r="H2336" s="5" t="n">
        <v>4</v>
      </c>
      <c r="I2336" s="5" t="inlineStr">
        <is>
          <t>doesn't care</t>
        </is>
      </c>
      <c r="J2336" s="5" t="inlineStr">
        <is>
          <t>r/technology #2 by gemma3</t>
        </is>
      </c>
      <c r="K2336" s="5" t="inlineStr">
        <is>
          <t>gemma3</t>
        </is>
      </c>
      <c r="L2336" s="5" t="inlineStr">
        <is>
          <t>Okay, seriously, this little thing is surprisingly cool.</t>
        </is>
      </c>
      <c r="M233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336" s="5" t="inlineStr">
        <is>
          <t>upvote</t>
        </is>
      </c>
      <c r="O2336" s="5" t="inlineStr">
        <is>
          <t>Nice, quiet gadget</t>
        </is>
      </c>
      <c r="P2336" s="5" t="inlineStr">
        <is>
          <t>upvote</t>
        </is>
      </c>
      <c r="Q2336" s="5" t="inlineStr">
        <is>
          <t>It sounds genuinely pleasant – a little bit of calming tech is always welcome.</t>
        </is>
      </c>
      <c r="R2336" s="5">
        <f>IF(N2336=P2336,"same","different")</f>
        <v/>
      </c>
    </row>
    <row r="2337">
      <c r="A2337" s="5" t="n">
        <v>50</v>
      </c>
      <c r="B2337" s="5" t="inlineStr">
        <is>
          <t>Megan Walker</t>
        </is>
      </c>
      <c r="C2337" s="5" t="n">
        <v>63</v>
      </c>
      <c r="D2337" s="5" t="inlineStr">
        <is>
          <t>dog groomer</t>
        </is>
      </c>
      <c r="E2337" s="5" t="inlineStr">
        <is>
          <t>typical</t>
        </is>
      </c>
      <c r="F2337" s="5" t="n">
        <v>36</v>
      </c>
      <c r="G2337" s="5" t="inlineStr">
        <is>
          <t>r/technology</t>
        </is>
      </c>
      <c r="H2337" s="5" t="n">
        <v>4</v>
      </c>
      <c r="I2337" s="5" t="inlineStr">
        <is>
          <t>doesn't care</t>
        </is>
      </c>
      <c r="J2337" s="5" t="inlineStr">
        <is>
          <t>r/technology #4 by gemma4</t>
        </is>
      </c>
      <c r="K2337" s="5" t="inlineStr">
        <is>
          <t>gemma4</t>
        </is>
      </c>
      <c r="L2337" s="5" t="inlineStr">
        <is>
          <t>My current obsession: Wireless earbuds that refuse to stay attached</t>
        </is>
      </c>
      <c r="M233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337" s="5" t="inlineStr">
        <is>
          <t>upvote</t>
        </is>
      </c>
      <c r="O2337" s="5" t="inlineStr">
        <is>
          <t>Frustrating quality control</t>
        </is>
      </c>
      <c r="P2337" s="5" t="inlineStr">
        <is>
          <t>upvote</t>
        </is>
      </c>
      <c r="Q2337" s="5" t="inlineStr">
        <is>
          <t>It’s relatable – frustrating tech is a pain!</t>
        </is>
      </c>
      <c r="R2337" s="5">
        <f>IF(N2337=P2337,"same","different")</f>
        <v/>
      </c>
    </row>
    <row r="2338">
      <c r="A2338" s="5" t="n">
        <v>50</v>
      </c>
      <c r="B2338" s="5" t="inlineStr">
        <is>
          <t>Megan Walker</t>
        </is>
      </c>
      <c r="C2338" s="5" t="n">
        <v>63</v>
      </c>
      <c r="D2338" s="5" t="inlineStr">
        <is>
          <t>dog groomer</t>
        </is>
      </c>
      <c r="E2338" s="5" t="inlineStr">
        <is>
          <t>typical</t>
        </is>
      </c>
      <c r="F2338" s="5" t="n">
        <v>37</v>
      </c>
      <c r="G2338" s="5" t="inlineStr">
        <is>
          <t>r/cars</t>
        </is>
      </c>
      <c r="H2338" s="5" t="n">
        <v>5</v>
      </c>
      <c r="I2338" s="5" t="inlineStr">
        <is>
          <t>bored by it</t>
        </is>
      </c>
      <c r="J2338" s="5" t="inlineStr">
        <is>
          <t>r/cars #2 by gemma4</t>
        </is>
      </c>
      <c r="K2338" s="5" t="inlineStr">
        <is>
          <t>gemma4</t>
        </is>
      </c>
      <c r="L2338" s="5" t="inlineStr">
        <is>
          <t>The most reliable car I've ever owned, and why it still drives me nuts.</t>
        </is>
      </c>
      <c r="M233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338" s="5" t="inlineStr">
        <is>
          <t>downvote</t>
        </is>
      </c>
      <c r="O2338" s="5" t="inlineStr">
        <is>
          <t>Humblebragging noise</t>
        </is>
      </c>
      <c r="P2338" s="5" t="inlineStr">
        <is>
          <t>downvote</t>
        </is>
      </c>
      <c r="Q2338" s="5" t="inlineStr">
        <is>
          <t>Seriously?  It’s a car, not a priceless antique.  A little humility would be appreciated.</t>
        </is>
      </c>
      <c r="R2338" s="5">
        <f>IF(N2338=P2338,"same","different")</f>
        <v/>
      </c>
    </row>
    <row r="2339">
      <c r="A2339" s="5" t="n">
        <v>50</v>
      </c>
      <c r="B2339" s="5" t="inlineStr">
        <is>
          <t>Megan Walker</t>
        </is>
      </c>
      <c r="C2339" s="5" t="n">
        <v>63</v>
      </c>
      <c r="D2339" s="5" t="inlineStr">
        <is>
          <t>dog groomer</t>
        </is>
      </c>
      <c r="E2339" s="5" t="inlineStr">
        <is>
          <t>typical</t>
        </is>
      </c>
      <c r="F2339" s="5" t="n">
        <v>38</v>
      </c>
      <c r="G2339" s="5" t="inlineStr">
        <is>
          <t>r/cars</t>
        </is>
      </c>
      <c r="H2339" s="5" t="n">
        <v>5</v>
      </c>
      <c r="I2339" s="5" t="inlineStr">
        <is>
          <t>bored by it</t>
        </is>
      </c>
      <c r="J2339" s="5" t="inlineStr">
        <is>
          <t>r/cars #3 by gemma4</t>
        </is>
      </c>
      <c r="K2339" s="5" t="inlineStr">
        <is>
          <t>gemma4</t>
        </is>
      </c>
      <c r="L2339" s="5" t="inlineStr">
        <is>
          <t>EV vs Hybrid for my long commute - real-world experience!</t>
        </is>
      </c>
      <c r="M233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339" s="5" t="inlineStr">
        <is>
          <t>upvote</t>
        </is>
      </c>
      <c r="O2339" s="5" t="inlineStr">
        <is>
          <t>Makes sense for now</t>
        </is>
      </c>
      <c r="P2339" s="5" t="inlineStr">
        <is>
          <t>nothing</t>
        </is>
      </c>
      <c r="Q2339" s="5" t="inlineStr">
        <is>
          <t>Interesting perspective. Seems like a sensible choice for someone who values flexibility and ease of use.</t>
        </is>
      </c>
      <c r="R2339" s="5">
        <f>IF(N2339=P2339,"same","different")</f>
        <v/>
      </c>
    </row>
    <row r="2340">
      <c r="A2340" s="5" t="n">
        <v>50</v>
      </c>
      <c r="B2340" s="5" t="inlineStr">
        <is>
          <t>Megan Walker</t>
        </is>
      </c>
      <c r="C2340" s="5" t="n">
        <v>63</v>
      </c>
      <c r="D2340" s="5" t="inlineStr">
        <is>
          <t>dog groomer</t>
        </is>
      </c>
      <c r="E2340" s="5" t="inlineStr">
        <is>
          <t>typical</t>
        </is>
      </c>
      <c r="F2340" s="5" t="n">
        <v>39</v>
      </c>
      <c r="G2340" s="5" t="inlineStr">
        <is>
          <t>r/cars</t>
        </is>
      </c>
      <c r="H2340" s="5" t="n">
        <v>5</v>
      </c>
      <c r="I2340" s="5" t="inlineStr">
        <is>
          <t>bored by it</t>
        </is>
      </c>
      <c r="J2340" s="5" t="inlineStr">
        <is>
          <t>r/cars #2 by gemma3</t>
        </is>
      </c>
      <c r="K2340" s="5" t="inlineStr">
        <is>
          <t>gemma3</t>
        </is>
      </c>
      <c r="L2340" s="5" t="inlineStr">
        <is>
          <t>Seriously, anyone else feel like they’ve spent more time diagnosing a minor rattle than actually *driving*?</t>
        </is>
      </c>
      <c r="M234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340" s="5" t="inlineStr">
        <is>
          <t>upvote</t>
        </is>
      </c>
      <c r="O2340" s="5" t="inlineStr">
        <is>
          <t>Spot on observation</t>
        </is>
      </c>
      <c r="P2340" s="5" t="inlineStr">
        <is>
          <t>downvote</t>
        </is>
      </c>
      <c r="Q2340" s="5" t="inlineStr">
        <is>
          <t>Seriously?  That’s a little… dramatic, isn't it?  It’s a car, not a relationship.</t>
        </is>
      </c>
      <c r="R2340" s="5">
        <f>IF(N2340=P2340,"same","different")</f>
        <v/>
      </c>
    </row>
    <row r="2341">
      <c r="A2341" s="5" t="n">
        <v>50</v>
      </c>
      <c r="B2341" s="5" t="inlineStr">
        <is>
          <t>Megan Walker</t>
        </is>
      </c>
      <c r="C2341" s="5" t="n">
        <v>63</v>
      </c>
      <c r="D2341" s="5" t="inlineStr">
        <is>
          <t>dog groomer</t>
        </is>
      </c>
      <c r="E2341" s="5" t="inlineStr">
        <is>
          <t>typical</t>
        </is>
      </c>
      <c r="F2341" s="5" t="n">
        <v>40</v>
      </c>
      <c r="G2341" s="5" t="inlineStr">
        <is>
          <t>r/cars</t>
        </is>
      </c>
      <c r="H2341" s="5" t="n">
        <v>5</v>
      </c>
      <c r="I2341" s="5" t="inlineStr">
        <is>
          <t>bored by it</t>
        </is>
      </c>
      <c r="J2341" s="5" t="inlineStr">
        <is>
          <t>r/cars #5 by gemma3</t>
        </is>
      </c>
      <c r="K2341" s="5" t="inlineStr">
        <is>
          <t>gemma3</t>
        </is>
      </c>
      <c r="L2341" s="5" t="inlineStr">
        <is>
          <t>Towing a Camper – It’s… a Bit of a Nightmare, Seriously</t>
        </is>
      </c>
      <c r="M234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341" s="5" t="inlineStr">
        <is>
          <t>downvote</t>
        </is>
      </c>
      <c r="O2341" s="5" t="inlineStr">
        <is>
          <t>Too much complaining</t>
        </is>
      </c>
      <c r="P2341" s="5" t="inlineStr">
        <is>
          <t>downvote</t>
        </is>
      </c>
      <c r="Q2341" s="5" t="inlineStr">
        <is>
          <t>Seriously? It’s a camper, not a particularly complex vehicle.  It’s a bit much complaining about the steering and brakes, though.</t>
        </is>
      </c>
      <c r="R2341" s="5">
        <f>IF(N2341=P2341,"same","different")</f>
        <v/>
      </c>
    </row>
    <row r="2342">
      <c r="A2342" s="5" t="n">
        <v>50</v>
      </c>
      <c r="B2342" s="5" t="inlineStr">
        <is>
          <t>Megan Walker</t>
        </is>
      </c>
      <c r="C2342" s="5" t="n">
        <v>63</v>
      </c>
      <c r="D2342" s="5" t="inlineStr">
        <is>
          <t>dog groomer</t>
        </is>
      </c>
      <c r="E2342" s="5" t="inlineStr">
        <is>
          <t>typical</t>
        </is>
      </c>
      <c r="F2342" s="5" t="n">
        <v>41</v>
      </c>
      <c r="G2342" s="5" t="inlineStr">
        <is>
          <t>r/cars</t>
        </is>
      </c>
      <c r="H2342" s="5" t="n">
        <v>5</v>
      </c>
      <c r="I2342" s="5" t="inlineStr">
        <is>
          <t>bored by it</t>
        </is>
      </c>
      <c r="J2342" s="5" t="inlineStr">
        <is>
          <t>r/cars #3 by gemma3</t>
        </is>
      </c>
      <c r="K2342" s="5" t="inlineStr">
        <is>
          <t>gemma3</t>
        </is>
      </c>
      <c r="L2342" s="5" t="inlineStr">
        <is>
          <t>EV vs. Hybrid for a Long Commute - My Experience</t>
        </is>
      </c>
      <c r="M234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342" s="5" t="inlineStr">
        <is>
          <t>nothing</t>
        </is>
      </c>
      <c r="O2342" s="5" t="inlineStr">
        <is>
          <t>Too much fluff</t>
        </is>
      </c>
      <c r="P2342" s="5" t="inlineStr">
        <is>
          <t>upvote</t>
        </is>
      </c>
      <c r="Q2342" s="5" t="inlineStr">
        <is>
          <t>Interesting perspective. It’s a good, honest take on the whole situation.</t>
        </is>
      </c>
      <c r="R2342" s="5">
        <f>IF(N2342=P2342,"same","different")</f>
        <v/>
      </c>
    </row>
    <row r="2343">
      <c r="A2343" s="5" t="n">
        <v>50</v>
      </c>
      <c r="B2343" s="5" t="inlineStr">
        <is>
          <t>Megan Walker</t>
        </is>
      </c>
      <c r="C2343" s="5" t="n">
        <v>63</v>
      </c>
      <c r="D2343" s="5" t="inlineStr">
        <is>
          <t>dog groomer</t>
        </is>
      </c>
      <c r="E2343" s="5" t="inlineStr">
        <is>
          <t>typical</t>
        </is>
      </c>
      <c r="F2343" s="5" t="n">
        <v>42</v>
      </c>
      <c r="G2343" s="5" t="inlineStr">
        <is>
          <t>r/cars</t>
        </is>
      </c>
      <c r="H2343" s="5" t="n">
        <v>5</v>
      </c>
      <c r="I2343" s="5" t="inlineStr">
        <is>
          <t>bored by it</t>
        </is>
      </c>
      <c r="J2343" s="5" t="inlineStr">
        <is>
          <t>r/cars #4 by gemma3</t>
        </is>
      </c>
      <c r="K2343" s="5" t="inlineStr">
        <is>
          <t>gemma3</t>
        </is>
      </c>
      <c r="L2343" s="5" t="inlineStr">
        <is>
          <t>Insurance Prices – Seriously, What’s Going On?</t>
        </is>
      </c>
      <c r="M2343"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343" s="5" t="inlineStr">
        <is>
          <t>nothing</t>
        </is>
      </c>
      <c r="O2343" s="5" t="inlineStr">
        <is>
          <t>Too much whining</t>
        </is>
      </c>
      <c r="P2343" s="5" t="inlineStr">
        <is>
          <t>downvote</t>
        </is>
      </c>
      <c r="Q2343" s="5" t="inlineStr">
        <is>
          <t>Seriously? Ugh, the humblebragging is getting old. It’s frustrating to see people so visibly stressed about something so trivial.</t>
        </is>
      </c>
      <c r="R2343" s="5">
        <f>IF(N2343=P2343,"same","different")</f>
        <v/>
      </c>
    </row>
    <row r="2344">
      <c r="A2344" s="5" t="n">
        <v>50</v>
      </c>
      <c r="B2344" s="5" t="inlineStr">
        <is>
          <t>Megan Walker</t>
        </is>
      </c>
      <c r="C2344" s="5" t="n">
        <v>63</v>
      </c>
      <c r="D2344" s="5" t="inlineStr">
        <is>
          <t>dog groomer</t>
        </is>
      </c>
      <c r="E2344" s="5" t="inlineStr">
        <is>
          <t>typical</t>
        </is>
      </c>
      <c r="F2344" s="5" t="n">
        <v>43</v>
      </c>
      <c r="G2344" s="5" t="inlineStr">
        <is>
          <t>r/cars</t>
        </is>
      </c>
      <c r="H2344" s="5" t="n">
        <v>5</v>
      </c>
      <c r="I2344" s="5" t="inlineStr">
        <is>
          <t>bored by it</t>
        </is>
      </c>
      <c r="J2344" s="5" t="inlineStr">
        <is>
          <t>r/cars #5 by gemma4</t>
        </is>
      </c>
      <c r="K2344" s="5" t="inlineStr">
        <is>
          <t>gemma4</t>
        </is>
      </c>
      <c r="L2344" s="5" t="inlineStr">
        <is>
          <t>Towing a Camper for the First Time: Don't Get Cocky About It</t>
        </is>
      </c>
      <c r="M234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344" s="5" t="inlineStr">
        <is>
          <t>upvote</t>
        </is>
      </c>
      <c r="O2344" s="5" t="inlineStr">
        <is>
          <t>Good point about awareness</t>
        </is>
      </c>
      <c r="P2344" s="5" t="inlineStr">
        <is>
          <t>upvote</t>
        </is>
      </c>
      <c r="Q2344" s="5" t="inlineStr">
        <is>
          <t>Interesting perspective - it’s good to appreciate the process a bit more than just the numbers.</t>
        </is>
      </c>
      <c r="R2344" s="5">
        <f>IF(N2344=P2344,"same","different")</f>
        <v/>
      </c>
    </row>
    <row r="2345">
      <c r="A2345" s="5" t="n">
        <v>50</v>
      </c>
      <c r="B2345" s="5" t="inlineStr">
        <is>
          <t>Megan Walker</t>
        </is>
      </c>
      <c r="C2345" s="5" t="n">
        <v>63</v>
      </c>
      <c r="D2345" s="5" t="inlineStr">
        <is>
          <t>dog groomer</t>
        </is>
      </c>
      <c r="E2345" s="5" t="inlineStr">
        <is>
          <t>typical</t>
        </is>
      </c>
      <c r="F2345" s="5" t="n">
        <v>44</v>
      </c>
      <c r="G2345" s="5" t="inlineStr">
        <is>
          <t>r/cars</t>
        </is>
      </c>
      <c r="H2345" s="5" t="n">
        <v>5</v>
      </c>
      <c r="I2345" s="5" t="inlineStr">
        <is>
          <t>bored by it</t>
        </is>
      </c>
      <c r="J2345" s="5" t="inlineStr">
        <is>
          <t>r/cars #4 by gemma4</t>
        </is>
      </c>
      <c r="K2345" s="5" t="inlineStr">
        <is>
          <t>gemma4</t>
        </is>
      </c>
      <c r="L2345" s="5" t="inlineStr">
        <is>
          <t>Anyone else seeing insurance rates jump without any obvious reason?</t>
        </is>
      </c>
      <c r="M234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345" s="5" t="inlineStr">
        <is>
          <t>nothing</t>
        </is>
      </c>
      <c r="O2345" s="5" t="inlineStr">
        <is>
          <t>Too much fluff</t>
        </is>
      </c>
      <c r="P2345" s="5" t="inlineStr">
        <is>
          <t>nothing</t>
        </is>
      </c>
      <c r="Q2345" s="5" t="inlineStr">
        <is>
          <t>Seems a bit repetitive. Insurance rates are always fluctuating, but it’s a bit of a buzzword.</t>
        </is>
      </c>
      <c r="R2345" s="5">
        <f>IF(N2345=P2345,"same","different")</f>
        <v/>
      </c>
    </row>
    <row r="2346">
      <c r="A2346" s="5" t="n">
        <v>50</v>
      </c>
      <c r="B2346" s="5" t="inlineStr">
        <is>
          <t>Megan Walker</t>
        </is>
      </c>
      <c r="C2346" s="5" t="n">
        <v>63</v>
      </c>
      <c r="D2346" s="5" t="inlineStr">
        <is>
          <t>dog groomer</t>
        </is>
      </c>
      <c r="E2346" s="5" t="inlineStr">
        <is>
          <t>typical</t>
        </is>
      </c>
      <c r="F2346" s="5" t="n">
        <v>45</v>
      </c>
      <c r="G2346" s="5" t="inlineStr">
        <is>
          <t>r/cars</t>
        </is>
      </c>
      <c r="H2346" s="5" t="n">
        <v>5</v>
      </c>
      <c r="I2346" s="5" t="inlineStr">
        <is>
          <t>bored by it</t>
        </is>
      </c>
      <c r="J2346" s="5" t="inlineStr">
        <is>
          <t>r/cars #1 by gemma4</t>
        </is>
      </c>
      <c r="K2346" s="5" t="inlineStr">
        <is>
          <t>gemma4</t>
        </is>
      </c>
      <c r="L2346" s="5" t="inlineStr">
        <is>
          <t>Just dodged a bullet (and a major scam) in a new city!</t>
        </is>
      </c>
      <c r="M234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346" s="5" t="inlineStr">
        <is>
          <t>upvote</t>
        </is>
      </c>
      <c r="O2346" s="5" t="inlineStr">
        <is>
          <t>Scams are annoying</t>
        </is>
      </c>
      <c r="P2346" s="5" t="inlineStr">
        <is>
          <t>downvote</t>
        </is>
      </c>
      <c r="Q2346" s="5" t="inlineStr">
        <is>
          <t>Honestly, the whole thing feels a bit… passive aggressive. It’s just venting, not contributing to a helpful discussion.</t>
        </is>
      </c>
      <c r="R2346" s="5">
        <f>IF(N2346=P2346,"same","different")</f>
        <v/>
      </c>
    </row>
    <row r="2347">
      <c r="A2347" s="5" t="n">
        <v>50</v>
      </c>
      <c r="B2347" s="5" t="inlineStr">
        <is>
          <t>Megan Walker</t>
        </is>
      </c>
      <c r="C2347" s="5" t="n">
        <v>63</v>
      </c>
      <c r="D2347" s="5" t="inlineStr">
        <is>
          <t>dog groomer</t>
        </is>
      </c>
      <c r="E2347" s="5" t="inlineStr">
        <is>
          <t>typical</t>
        </is>
      </c>
      <c r="F2347" s="5" t="n">
        <v>46</v>
      </c>
      <c r="G2347" s="5" t="inlineStr">
        <is>
          <t>r/cars</t>
        </is>
      </c>
      <c r="H2347" s="5" t="n">
        <v>5</v>
      </c>
      <c r="I2347" s="5" t="inlineStr">
        <is>
          <t>bored by it</t>
        </is>
      </c>
      <c r="J2347" s="5" t="inlineStr">
        <is>
          <t>r/cars #1 by gemma3</t>
        </is>
      </c>
      <c r="K2347" s="5" t="inlineStr">
        <is>
          <t>gemma3</t>
        </is>
      </c>
      <c r="L2347" s="5" t="inlineStr">
        <is>
          <t>Seriously, the audacity...</t>
        </is>
      </c>
      <c r="M234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347" s="5" t="inlineStr">
        <is>
          <t>upvote</t>
        </is>
      </c>
      <c r="O2347" s="5" t="inlineStr">
        <is>
          <t>Typical rip-off</t>
        </is>
      </c>
      <c r="P2347" s="5" t="inlineStr">
        <is>
          <t>downvote</t>
        </is>
      </c>
      <c r="Q2347" s="5" t="inlineStr">
        <is>
          <t>Seriously? Ugh, this is a *massive* pain.  It’s just venting, not helpful advice.  Let someone else handle it, please.</t>
        </is>
      </c>
      <c r="R2347" s="5">
        <f>IF(N2347=P2347,"same","different")</f>
        <v/>
      </c>
    </row>
    <row r="2348">
      <c r="A2348" s="5" t="n">
        <v>51</v>
      </c>
      <c r="B2348" s="5" t="inlineStr">
        <is>
          <t>Amber Brooks</t>
        </is>
      </c>
      <c r="C2348" s="5" t="n">
        <v>18</v>
      </c>
      <c r="D2348" s="5" t="inlineStr">
        <is>
          <t>college student</t>
        </is>
      </c>
      <c r="E2348" s="5" t="inlineStr">
        <is>
          <t>typical</t>
        </is>
      </c>
      <c r="F2348" s="5" t="n">
        <v>1</v>
      </c>
      <c r="G2348" s="5" t="inlineStr">
        <is>
          <t>r/technology</t>
        </is>
      </c>
      <c r="H2348" s="5" t="n">
        <v>1</v>
      </c>
      <c r="I2348" s="5" t="inlineStr">
        <is>
          <t>loves it</t>
        </is>
      </c>
      <c r="J2348" s="5" t="inlineStr">
        <is>
          <t>r/technology #1 by gemma3</t>
        </is>
      </c>
      <c r="K2348" s="5" t="inlineStr">
        <is>
          <t>gemma3</t>
        </is>
      </c>
      <c r="L2348" s="5" t="inlineStr">
        <is>
          <t>Okay, seriously…</t>
        </is>
      </c>
      <c r="M234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348" s="5" t="inlineStr">
        <is>
          <t>upvote</t>
        </is>
      </c>
      <c r="O2348" s="5" t="inlineStr">
        <is>
          <t>Relatable battery issues</t>
        </is>
      </c>
      <c r="P2348" s="5" t="inlineStr">
        <is>
          <t>upvote</t>
        </is>
      </c>
      <c r="Q2348" s="5" t="inlineStr">
        <is>
          <t>Seriously relatable. My phone battery is a personal enemy, and the constant drain is brutal.</t>
        </is>
      </c>
      <c r="R2348" s="5">
        <f>IF(N2348=P2348,"same","different")</f>
        <v/>
      </c>
    </row>
    <row r="2349">
      <c r="A2349" s="5" t="n">
        <v>51</v>
      </c>
      <c r="B2349" s="5" t="inlineStr">
        <is>
          <t>Amber Brooks</t>
        </is>
      </c>
      <c r="C2349" s="5" t="n">
        <v>18</v>
      </c>
      <c r="D2349" s="5" t="inlineStr">
        <is>
          <t>college student</t>
        </is>
      </c>
      <c r="E2349" s="5" t="inlineStr">
        <is>
          <t>typical</t>
        </is>
      </c>
      <c r="F2349" s="5" t="n">
        <v>2</v>
      </c>
      <c r="G2349" s="5" t="inlineStr">
        <is>
          <t>r/technology</t>
        </is>
      </c>
      <c r="H2349" s="5" t="n">
        <v>1</v>
      </c>
      <c r="I2349" s="5" t="inlineStr">
        <is>
          <t>loves it</t>
        </is>
      </c>
      <c r="J2349" s="5" t="inlineStr">
        <is>
          <t>r/technology #5 by gemma3</t>
        </is>
      </c>
      <c r="K2349" s="5" t="inlineStr">
        <is>
          <t>gemma3</t>
        </is>
      </c>
      <c r="L2349" s="5" t="inlineStr">
        <is>
          <t>Streaming Service Fatigue - Seriously, Anyone Else?</t>
        </is>
      </c>
      <c r="M234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349" s="5" t="inlineStr">
        <is>
          <t>upvote</t>
        </is>
      </c>
      <c r="O2349" s="5" t="inlineStr">
        <is>
          <t>Relatable exhaustion</t>
        </is>
      </c>
      <c r="P2349" s="5" t="inlineStr">
        <is>
          <t>upvote</t>
        </is>
      </c>
      <c r="Q2349" s="5" t="inlineStr">
        <is>
          <t>Seriously, that’s a relatable feeling. Everyone feels like they’re drowning in content sometimes. It’s a classic millennial struggle, tbh.</t>
        </is>
      </c>
      <c r="R2349" s="5">
        <f>IF(N2349=P2349,"same","different")</f>
        <v/>
      </c>
    </row>
    <row r="2350">
      <c r="A2350" s="5" t="n">
        <v>51</v>
      </c>
      <c r="B2350" s="5" t="inlineStr">
        <is>
          <t>Amber Brooks</t>
        </is>
      </c>
      <c r="C2350" s="5" t="n">
        <v>18</v>
      </c>
      <c r="D2350" s="5" t="inlineStr">
        <is>
          <t>college student</t>
        </is>
      </c>
      <c r="E2350" s="5" t="inlineStr">
        <is>
          <t>typical</t>
        </is>
      </c>
      <c r="F2350" s="5" t="n">
        <v>3</v>
      </c>
      <c r="G2350" s="5" t="inlineStr">
        <is>
          <t>r/technology</t>
        </is>
      </c>
      <c r="H2350" s="5" t="n">
        <v>1</v>
      </c>
      <c r="I2350" s="5" t="inlineStr">
        <is>
          <t>loves it</t>
        </is>
      </c>
      <c r="J2350" s="5" t="inlineStr">
        <is>
          <t>r/technology #4 by gemma4</t>
        </is>
      </c>
      <c r="K2350" s="5" t="inlineStr">
        <is>
          <t>gemma4</t>
        </is>
      </c>
      <c r="L2350" s="5" t="inlineStr">
        <is>
          <t>My current obsession: Wireless earbuds that refuse to stay attached</t>
        </is>
      </c>
      <c r="M2350"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350" s="5" t="inlineStr">
        <is>
          <t>upvote</t>
        </is>
      </c>
      <c r="O2350" s="5" t="inlineStr">
        <is>
          <t>Frustrating quality control</t>
        </is>
      </c>
      <c r="P2350" s="5" t="inlineStr">
        <is>
          <t>upvote</t>
        </is>
      </c>
      <c r="Q2350" s="5" t="inlineStr">
        <is>
          <t>Seriously, the frustration is palpable. It’s a relatable problem, even if it’s a slightly annoying one.</t>
        </is>
      </c>
      <c r="R2350" s="5">
        <f>IF(N2350=P2350,"same","different")</f>
        <v/>
      </c>
    </row>
    <row r="2351">
      <c r="A2351" s="5" t="n">
        <v>51</v>
      </c>
      <c r="B2351" s="5" t="inlineStr">
        <is>
          <t>Amber Brooks</t>
        </is>
      </c>
      <c r="C2351" s="5" t="n">
        <v>18</v>
      </c>
      <c r="D2351" s="5" t="inlineStr">
        <is>
          <t>college student</t>
        </is>
      </c>
      <c r="E2351" s="5" t="inlineStr">
        <is>
          <t>typical</t>
        </is>
      </c>
      <c r="F2351" s="5" t="n">
        <v>4</v>
      </c>
      <c r="G2351" s="5" t="inlineStr">
        <is>
          <t>r/technology</t>
        </is>
      </c>
      <c r="H2351" s="5" t="n">
        <v>1</v>
      </c>
      <c r="I2351" s="5" t="inlineStr">
        <is>
          <t>loves it</t>
        </is>
      </c>
      <c r="J2351" s="5" t="inlineStr">
        <is>
          <t>r/technology #3 by gemma3</t>
        </is>
      </c>
      <c r="K2351" s="5" t="inlineStr">
        <is>
          <t>gemma3</t>
        </is>
      </c>
      <c r="L2351" s="5" t="inlineStr">
        <is>
          <t>A Familiar Comfort</t>
        </is>
      </c>
      <c r="M235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351" s="5" t="inlineStr">
        <is>
          <t>upvote</t>
        </is>
      </c>
      <c r="O2351" s="5" t="inlineStr">
        <is>
          <t>Satisfying project</t>
        </is>
      </c>
      <c r="P2351" s="5" t="inlineStr">
        <is>
          <t>upvote</t>
        </is>
      </c>
      <c r="Q2351" s="5" t="inlineStr">
        <is>
          <t>It’s a sweet little story. A bit nostalgic, definitely. Makes me feel warm.</t>
        </is>
      </c>
      <c r="R2351" s="5">
        <f>IF(N2351=P2351,"same","different")</f>
        <v/>
      </c>
    </row>
    <row r="2352">
      <c r="A2352" s="5" t="n">
        <v>51</v>
      </c>
      <c r="B2352" s="5" t="inlineStr">
        <is>
          <t>Amber Brooks</t>
        </is>
      </c>
      <c r="C2352" s="5" t="n">
        <v>18</v>
      </c>
      <c r="D2352" s="5" t="inlineStr">
        <is>
          <t>college student</t>
        </is>
      </c>
      <c r="E2352" s="5" t="inlineStr">
        <is>
          <t>typical</t>
        </is>
      </c>
      <c r="F2352" s="5" t="n">
        <v>5</v>
      </c>
      <c r="G2352" s="5" t="inlineStr">
        <is>
          <t>r/technology</t>
        </is>
      </c>
      <c r="H2352" s="5" t="n">
        <v>1</v>
      </c>
      <c r="I2352" s="5" t="inlineStr">
        <is>
          <t>loves it</t>
        </is>
      </c>
      <c r="J2352" s="5" t="inlineStr">
        <is>
          <t>r/technology #3 by gemma4</t>
        </is>
      </c>
      <c r="K2352" s="5" t="inlineStr">
        <is>
          <t>gemma4</t>
        </is>
      </c>
      <c r="L2352" s="5" t="inlineStr">
        <is>
          <t>My old desktop finally got a second life!</t>
        </is>
      </c>
      <c r="M235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352" s="5" t="inlineStr">
        <is>
          <t>upvote</t>
        </is>
      </c>
      <c r="O2352" s="5" t="inlineStr">
        <is>
          <t>Satisfying project</t>
        </is>
      </c>
      <c r="P2352" s="5" t="inlineStr">
        <is>
          <t>upvote</t>
        </is>
      </c>
      <c r="Q2352" s="5" t="inlineStr">
        <is>
          <t>Seriously? A desktop? That's… quaint. It’s like a really old, beige, grumpy dinosaur.</t>
        </is>
      </c>
      <c r="R2352" s="5">
        <f>IF(N2352=P2352,"same","different")</f>
        <v/>
      </c>
    </row>
    <row r="2353">
      <c r="A2353" s="5" t="n">
        <v>51</v>
      </c>
      <c r="B2353" s="5" t="inlineStr">
        <is>
          <t>Amber Brooks</t>
        </is>
      </c>
      <c r="C2353" s="5" t="n">
        <v>18</v>
      </c>
      <c r="D2353" s="5" t="inlineStr">
        <is>
          <t>college student</t>
        </is>
      </c>
      <c r="E2353" s="5" t="inlineStr">
        <is>
          <t>typical</t>
        </is>
      </c>
      <c r="F2353" s="5" t="n">
        <v>6</v>
      </c>
      <c r="G2353" s="5" t="inlineStr">
        <is>
          <t>r/technology</t>
        </is>
      </c>
      <c r="H2353" s="5" t="n">
        <v>1</v>
      </c>
      <c r="I2353" s="5" t="inlineStr">
        <is>
          <t>loves it</t>
        </is>
      </c>
      <c r="J2353" s="5" t="inlineStr">
        <is>
          <t>r/technology #2 by gemma3</t>
        </is>
      </c>
      <c r="K2353" s="5" t="inlineStr">
        <is>
          <t>gemma3</t>
        </is>
      </c>
      <c r="L2353" s="5" t="inlineStr">
        <is>
          <t>Okay, seriously, this little thing is surprisingly cool.</t>
        </is>
      </c>
      <c r="M235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353" s="5" t="inlineStr">
        <is>
          <t>upvote</t>
        </is>
      </c>
      <c r="O2353" s="5" t="inlineStr">
        <is>
          <t>Nice little gadget</t>
        </is>
      </c>
      <c r="P2353" s="5" t="inlineStr">
        <is>
          <t>upvote</t>
        </is>
      </c>
      <c r="Q2353" s="5" t="inlineStr">
        <is>
          <t>Seriously? A *tiny* fan? That’s surprisingly appealing. A little zen is always good, even if it’s just a little bit of cool.</t>
        </is>
      </c>
      <c r="R2353" s="5">
        <f>IF(N2353=P2353,"same","different")</f>
        <v/>
      </c>
    </row>
    <row r="2354">
      <c r="A2354" s="5" t="n">
        <v>51</v>
      </c>
      <c r="B2354" s="5" t="inlineStr">
        <is>
          <t>Amber Brooks</t>
        </is>
      </c>
      <c r="C2354" s="5" t="n">
        <v>18</v>
      </c>
      <c r="D2354" s="5" t="inlineStr">
        <is>
          <t>college student</t>
        </is>
      </c>
      <c r="E2354" s="5" t="inlineStr">
        <is>
          <t>typical</t>
        </is>
      </c>
      <c r="F2354" s="5" t="n">
        <v>7</v>
      </c>
      <c r="G2354" s="5" t="inlineStr">
        <is>
          <t>r/technology</t>
        </is>
      </c>
      <c r="H2354" s="5" t="n">
        <v>1</v>
      </c>
      <c r="I2354" s="5" t="inlineStr">
        <is>
          <t>loves it</t>
        </is>
      </c>
      <c r="J2354" s="5" t="inlineStr">
        <is>
          <t>r/technology #2 by gemma4</t>
        </is>
      </c>
      <c r="K2354" s="5" t="inlineStr">
        <is>
          <t>gemma4</t>
        </is>
      </c>
      <c r="L2354" s="5" t="inlineStr">
        <is>
          <t>Seriously impressed by this $15 USB-C hub I bought.</t>
        </is>
      </c>
      <c r="M235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354" s="5" t="inlineStr">
        <is>
          <t>upvote</t>
        </is>
      </c>
      <c r="O2354" s="5" t="inlineStr">
        <is>
          <t>Nice setup</t>
        </is>
      </c>
      <c r="P2354" s="5" t="inlineStr">
        <is>
          <t>upvote</t>
        </is>
      </c>
      <c r="Q2354" s="5" t="inlineStr">
        <is>
          <t>Seriously? Fifteen bucks? That’s practically a free upgrade for a dorm.  Worth a look, I guess.</t>
        </is>
      </c>
      <c r="R2354" s="5">
        <f>IF(N2354=P2354,"same","different")</f>
        <v/>
      </c>
    </row>
    <row r="2355">
      <c r="A2355" s="5" t="n">
        <v>51</v>
      </c>
      <c r="B2355" s="5" t="inlineStr">
        <is>
          <t>Amber Brooks</t>
        </is>
      </c>
      <c r="C2355" s="5" t="n">
        <v>18</v>
      </c>
      <c r="D2355" s="5" t="inlineStr">
        <is>
          <t>college student</t>
        </is>
      </c>
      <c r="E2355" s="5" t="inlineStr">
        <is>
          <t>typical</t>
        </is>
      </c>
      <c r="F2355" s="5" t="n">
        <v>8</v>
      </c>
      <c r="G2355" s="5" t="inlineStr">
        <is>
          <t>r/technology</t>
        </is>
      </c>
      <c r="H2355" s="5" t="n">
        <v>1</v>
      </c>
      <c r="I2355" s="5" t="inlineStr">
        <is>
          <t>loves it</t>
        </is>
      </c>
      <c r="J2355" s="5" t="inlineStr">
        <is>
          <t>r/technology #5 by gemma4</t>
        </is>
      </c>
      <c r="K2355" s="5" t="inlineStr">
        <is>
          <t>gemma4</t>
        </is>
      </c>
      <c r="L2355" s="5" t="inlineStr">
        <is>
          <t>Help, I'm drowning in streaming services. What should I subscribe to next?</t>
        </is>
      </c>
      <c r="M235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355" s="5" t="inlineStr">
        <is>
          <t>downvote</t>
        </is>
      </c>
      <c r="O2355" s="5" t="inlineStr">
        <is>
          <t>Too basic</t>
        </is>
      </c>
      <c r="P2355" s="5" t="inlineStr">
        <is>
          <t>upvote</t>
        </is>
      </c>
      <c r="Q2355" s="5" t="inlineStr">
        <is>
          <t>Seriously, people need help. Streaming is a nightmare. Let’s do this.</t>
        </is>
      </c>
      <c r="R2355" s="5">
        <f>IF(N2355=P2355,"same","different")</f>
        <v/>
      </c>
    </row>
    <row r="2356">
      <c r="A2356" s="5" t="n">
        <v>51</v>
      </c>
      <c r="B2356" s="5" t="inlineStr">
        <is>
          <t>Amber Brooks</t>
        </is>
      </c>
      <c r="C2356" s="5" t="n">
        <v>18</v>
      </c>
      <c r="D2356" s="5" t="inlineStr">
        <is>
          <t>college student</t>
        </is>
      </c>
      <c r="E2356" s="5" t="inlineStr">
        <is>
          <t>typical</t>
        </is>
      </c>
      <c r="F2356" s="5" t="n">
        <v>9</v>
      </c>
      <c r="G2356" s="5" t="inlineStr">
        <is>
          <t>r/technology</t>
        </is>
      </c>
      <c r="H2356" s="5" t="n">
        <v>1</v>
      </c>
      <c r="I2356" s="5" t="inlineStr">
        <is>
          <t>loves it</t>
        </is>
      </c>
      <c r="J2356" s="5" t="inlineStr">
        <is>
          <t>r/technology #1 by gemma4</t>
        </is>
      </c>
      <c r="K2356" s="5" t="inlineStr">
        <is>
          <t>gemma4</t>
        </is>
      </c>
      <c r="L2356" s="5" t="inlineStr">
        <is>
          <t>My phone battery is officially a menace to society (and my sanity)</t>
        </is>
      </c>
      <c r="M235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356" s="5" t="inlineStr">
        <is>
          <t>nothing</t>
        </is>
      </c>
      <c r="O2356" s="5" t="inlineStr">
        <is>
          <t>Too much personal drama</t>
        </is>
      </c>
      <c r="P2356" s="5" t="inlineStr">
        <is>
          <t>upvote</t>
        </is>
      </c>
      <c r="Q2356" s="5" t="inlineStr">
        <is>
          <t>Seriously, that’s a relatable problem. Everyone feels like their phone is plotting against them sometimes.</t>
        </is>
      </c>
      <c r="R2356" s="5">
        <f>IF(N2356=P2356,"same","different")</f>
        <v/>
      </c>
    </row>
    <row r="2357">
      <c r="A2357" s="5" t="n">
        <v>51</v>
      </c>
      <c r="B2357" s="5" t="inlineStr">
        <is>
          <t>Amber Brooks</t>
        </is>
      </c>
      <c r="C2357" s="5" t="n">
        <v>18</v>
      </c>
      <c r="D2357" s="5" t="inlineStr">
        <is>
          <t>college student</t>
        </is>
      </c>
      <c r="E2357" s="5" t="inlineStr">
        <is>
          <t>typical</t>
        </is>
      </c>
      <c r="F2357" s="5" t="n">
        <v>10</v>
      </c>
      <c r="G2357" s="5" t="inlineStr">
        <is>
          <t>r/technology</t>
        </is>
      </c>
      <c r="H2357" s="5" t="n">
        <v>1</v>
      </c>
      <c r="I2357" s="5" t="inlineStr">
        <is>
          <t>loves it</t>
        </is>
      </c>
      <c r="J2357" s="5" t="inlineStr">
        <is>
          <t>r/technology #4 by gemma3</t>
        </is>
      </c>
      <c r="K2357" s="5" t="inlineStr">
        <is>
          <t>gemma3</t>
        </is>
      </c>
      <c r="L2357" s="5" t="inlineStr">
        <is>
          <t>The Hum of Disrepair</t>
        </is>
      </c>
      <c r="M235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357" s="5" t="inlineStr">
        <is>
          <t>upvote</t>
        </is>
      </c>
      <c r="O2357" s="5" t="inlineStr">
        <is>
          <t>Relatable frustration</t>
        </is>
      </c>
      <c r="P2357" s="5" t="inlineStr">
        <is>
          <t>upvote</t>
        </is>
      </c>
      <c r="Q2357" s="5" t="inlineStr">
        <is>
          <t>Interesting perspective – the sense of ‘something isn’t right’ is relatable, even if it’s a bit melancholic.</t>
        </is>
      </c>
      <c r="R2357" s="5">
        <f>IF(N2357=P2357,"same","different")</f>
        <v/>
      </c>
    </row>
    <row r="2358">
      <c r="A2358" s="5" t="n">
        <v>51</v>
      </c>
      <c r="B2358" s="5" t="inlineStr">
        <is>
          <t>Amber Brooks</t>
        </is>
      </c>
      <c r="C2358" s="5" t="n">
        <v>18</v>
      </c>
      <c r="D2358" s="5" t="inlineStr">
        <is>
          <t>college student</t>
        </is>
      </c>
      <c r="E2358" s="5" t="inlineStr">
        <is>
          <t>typical</t>
        </is>
      </c>
      <c r="F2358" s="5" t="n">
        <v>11</v>
      </c>
      <c r="G2358" s="5" t="inlineStr">
        <is>
          <t>r/cooking</t>
        </is>
      </c>
      <c r="H2358" s="5" t="n">
        <v>2</v>
      </c>
      <c r="I2358" s="5" t="inlineStr">
        <is>
          <t>loves it</t>
        </is>
      </c>
      <c r="J2358" s="5" t="inlineStr">
        <is>
          <t>r/cooking #2 by gemma4</t>
        </is>
      </c>
      <c r="K2358" s="5" t="inlineStr">
        <is>
          <t>gemma4</t>
        </is>
      </c>
      <c r="L2358" s="5" t="inlineStr">
        <is>
          <t>Finally nailed that old family sourdough recipe, and I gotta say, it's a whole different beast than the books promise.</t>
        </is>
      </c>
      <c r="M235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358" s="5" t="inlineStr">
        <is>
          <t>upvote</t>
        </is>
      </c>
      <c r="O2358" s="5" t="inlineStr">
        <is>
          <t>Authentic process matters</t>
        </is>
      </c>
      <c r="P2358" s="5" t="inlineStr">
        <is>
          <t>upvote</t>
        </is>
      </c>
      <c r="Q2358" s="5" t="inlineStr">
        <is>
          <t>Sounds like a genuinely cool experience. Lots of good points about respecting the process - that’s a vibe I get.</t>
        </is>
      </c>
      <c r="R2358" s="5">
        <f>IF(N2358=P2358,"same","different")</f>
        <v/>
      </c>
    </row>
    <row r="2359">
      <c r="A2359" s="5" t="n">
        <v>51</v>
      </c>
      <c r="B2359" s="5" t="inlineStr">
        <is>
          <t>Amber Brooks</t>
        </is>
      </c>
      <c r="C2359" s="5" t="n">
        <v>18</v>
      </c>
      <c r="D2359" s="5" t="inlineStr">
        <is>
          <t>college student</t>
        </is>
      </c>
      <c r="E2359" s="5" t="inlineStr">
        <is>
          <t>typical</t>
        </is>
      </c>
      <c r="F2359" s="5" t="n">
        <v>12</v>
      </c>
      <c r="G2359" s="5" t="inlineStr">
        <is>
          <t>r/cooking</t>
        </is>
      </c>
      <c r="H2359" s="5" t="n">
        <v>2</v>
      </c>
      <c r="I2359" s="5" t="inlineStr">
        <is>
          <t>loves it</t>
        </is>
      </c>
      <c r="J2359" s="5" t="inlineStr">
        <is>
          <t>r/cooking #5 by gemma3</t>
        </is>
      </c>
      <c r="K2359" s="5" t="inlineStr">
        <is>
          <t>gemma3</t>
        </is>
      </c>
      <c r="L2359" s="5" t="inlineStr">
        <is>
          <t>Seriously, this bread…</t>
        </is>
      </c>
      <c r="M235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359" s="5" t="inlineStr">
        <is>
          <t>nothing</t>
        </is>
      </c>
      <c r="O2359" s="5" t="inlineStr">
        <is>
          <t>Too vague</t>
        </is>
      </c>
      <c r="P2359" s="5" t="inlineStr">
        <is>
          <t>upvote</t>
        </is>
      </c>
      <c r="Q2359" s="5" t="inlineStr">
        <is>
          <t>Seriously? Three days? That’s a *serious* problem. It’s frustrating to watch something you’ve put so much effort into fail. Let’s see if we can salvage this bread, alright?</t>
        </is>
      </c>
      <c r="R2359" s="5">
        <f>IF(N2359=P2359,"same","different")</f>
        <v/>
      </c>
    </row>
    <row r="2360">
      <c r="A2360" s="5" t="n">
        <v>51</v>
      </c>
      <c r="B2360" s="5" t="inlineStr">
        <is>
          <t>Amber Brooks</t>
        </is>
      </c>
      <c r="C2360" s="5" t="n">
        <v>18</v>
      </c>
      <c r="D2360" s="5" t="inlineStr">
        <is>
          <t>college student</t>
        </is>
      </c>
      <c r="E2360" s="5" t="inlineStr">
        <is>
          <t>typical</t>
        </is>
      </c>
      <c r="F2360" s="5" t="n">
        <v>13</v>
      </c>
      <c r="G2360" s="5" t="inlineStr">
        <is>
          <t>r/cooking</t>
        </is>
      </c>
      <c r="H2360" s="5" t="n">
        <v>2</v>
      </c>
      <c r="I2360" s="5" t="inlineStr">
        <is>
          <t>loves it</t>
        </is>
      </c>
      <c r="J2360" s="5" t="inlineStr">
        <is>
          <t>r/cooking #1 by gemma3</t>
        </is>
      </c>
      <c r="K2360" s="5" t="inlineStr">
        <is>
          <t>gemma3</t>
        </is>
      </c>
      <c r="L2360" s="5" t="inlineStr">
        <is>
          <t>Meal Prep - Let’s Get This Done!</t>
        </is>
      </c>
      <c r="M236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360" s="5" t="inlineStr">
        <is>
          <t>upvote</t>
        </is>
      </c>
      <c r="O2360" s="5" t="inlineStr">
        <is>
          <t>Sounds manageable</t>
        </is>
      </c>
      <c r="P2360" s="5" t="inlineStr">
        <is>
          <t>upvote</t>
        </is>
      </c>
      <c r="Q2360" s="5" t="inlineStr">
        <is>
          <t>Seriously, a little help would be awesome. My brain is currently in a state of organized chaos.</t>
        </is>
      </c>
      <c r="R2360" s="5">
        <f>IF(N2360=P2360,"same","different")</f>
        <v/>
      </c>
    </row>
    <row r="2361">
      <c r="A2361" s="5" t="n">
        <v>51</v>
      </c>
      <c r="B2361" s="5" t="inlineStr">
        <is>
          <t>Amber Brooks</t>
        </is>
      </c>
      <c r="C2361" s="5" t="n">
        <v>18</v>
      </c>
      <c r="D2361" s="5" t="inlineStr">
        <is>
          <t>college student</t>
        </is>
      </c>
      <c r="E2361" s="5" t="inlineStr">
        <is>
          <t>typical</t>
        </is>
      </c>
      <c r="F2361" s="5" t="n">
        <v>14</v>
      </c>
      <c r="G2361" s="5" t="inlineStr">
        <is>
          <t>r/cooking</t>
        </is>
      </c>
      <c r="H2361" s="5" t="n">
        <v>2</v>
      </c>
      <c r="I2361" s="5" t="inlineStr">
        <is>
          <t>loves it</t>
        </is>
      </c>
      <c r="J2361" s="5" t="inlineStr">
        <is>
          <t>r/cooking #4 by gemma3</t>
        </is>
      </c>
      <c r="K2361" s="5" t="inlineStr">
        <is>
          <t>gemma3</t>
        </is>
      </c>
      <c r="L2361" s="5" t="inlineStr">
        <is>
          <t>Leftover Remix: It's Actually Easier Than You Think</t>
        </is>
      </c>
      <c r="M236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361" s="5" t="inlineStr">
        <is>
          <t>upvote</t>
        </is>
      </c>
      <c r="O2361" s="5" t="inlineStr">
        <is>
          <t>Good time-saver</t>
        </is>
      </c>
      <c r="P2361" s="5" t="inlineStr">
        <is>
          <t>upvote</t>
        </is>
      </c>
      <c r="Q2361" s="5" t="inlineStr">
        <is>
          <t>Seriously, that’s genius. Shepherd’s pie with scraps? That’s a *good* idea. 8/10, if I’m being honest.</t>
        </is>
      </c>
      <c r="R2361" s="5">
        <f>IF(N2361=P2361,"same","different")</f>
        <v/>
      </c>
    </row>
    <row r="2362">
      <c r="A2362" s="5" t="n">
        <v>51</v>
      </c>
      <c r="B2362" s="5" t="inlineStr">
        <is>
          <t>Amber Brooks</t>
        </is>
      </c>
      <c r="C2362" s="5" t="n">
        <v>18</v>
      </c>
      <c r="D2362" s="5" t="inlineStr">
        <is>
          <t>college student</t>
        </is>
      </c>
      <c r="E2362" s="5" t="inlineStr">
        <is>
          <t>typical</t>
        </is>
      </c>
      <c r="F2362" s="5" t="n">
        <v>15</v>
      </c>
      <c r="G2362" s="5" t="inlineStr">
        <is>
          <t>r/cooking</t>
        </is>
      </c>
      <c r="H2362" s="5" t="n">
        <v>2</v>
      </c>
      <c r="I2362" s="5" t="inlineStr">
        <is>
          <t>loves it</t>
        </is>
      </c>
      <c r="J2362" s="5" t="inlineStr">
        <is>
          <t>r/cooking #3 by gemma3</t>
        </is>
      </c>
      <c r="K2362" s="5" t="inlineStr">
        <is>
          <t>gemma3</t>
        </is>
      </c>
      <c r="L2362" s="5" t="inlineStr">
        <is>
          <t>The Tuesday Night Thing</t>
        </is>
      </c>
      <c r="M236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362" s="5" t="inlineStr">
        <is>
          <t>upvote</t>
        </is>
      </c>
      <c r="O2362" s="5" t="inlineStr">
        <is>
          <t>Simple comfort food</t>
        </is>
      </c>
      <c r="P2362" s="5" t="inlineStr">
        <is>
          <t>upvote</t>
        </is>
      </c>
      <c r="Q2362" s="5" t="inlineStr">
        <is>
          <t>It’s a relatable vibe – a little bit of comfort and a reminder to take a breather. Plus, pasta is always a good idea, right?</t>
        </is>
      </c>
      <c r="R2362" s="5">
        <f>IF(N2362=P2362,"same","different")</f>
        <v/>
      </c>
    </row>
    <row r="2363">
      <c r="A2363" s="5" t="n">
        <v>51</v>
      </c>
      <c r="B2363" s="5" t="inlineStr">
        <is>
          <t>Amber Brooks</t>
        </is>
      </c>
      <c r="C2363" s="5" t="n">
        <v>18</v>
      </c>
      <c r="D2363" s="5" t="inlineStr">
        <is>
          <t>college student</t>
        </is>
      </c>
      <c r="E2363" s="5" t="inlineStr">
        <is>
          <t>typical</t>
        </is>
      </c>
      <c r="F2363" s="5" t="n">
        <v>16</v>
      </c>
      <c r="G2363" s="5" t="inlineStr">
        <is>
          <t>r/cooking</t>
        </is>
      </c>
      <c r="H2363" s="5" t="n">
        <v>2</v>
      </c>
      <c r="I2363" s="5" t="inlineStr">
        <is>
          <t>loves it</t>
        </is>
      </c>
      <c r="J2363" s="5" t="inlineStr">
        <is>
          <t>r/cooking #5 by gemma4</t>
        </is>
      </c>
      <c r="K2363" s="5" t="inlineStr">
        <is>
          <t>gemma4</t>
        </is>
      </c>
      <c r="L2363" s="5" t="inlineStr">
        <is>
          <t>Seriously struggling with flat bread since moving to the city 😩</t>
        </is>
      </c>
      <c r="M236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363" s="5" t="inlineStr">
        <is>
          <t>nothing</t>
        </is>
      </c>
      <c r="O2363" s="5" t="inlineStr">
        <is>
          <t>Too vague</t>
        </is>
      </c>
      <c r="P2363" s="5" t="inlineStr">
        <is>
          <t>upvote</t>
        </is>
      </c>
      <c r="Q2363" s="5" t="inlineStr">
        <is>
          <t>Seriously, that’s a classic flat bread problem. It’s frustrating, but everyone struggles with it sometimes. Let’s see if we can figure out what’s going wrong.</t>
        </is>
      </c>
      <c r="R2363" s="5">
        <f>IF(N2363=P2363,"same","different")</f>
        <v/>
      </c>
    </row>
    <row r="2364">
      <c r="A2364" s="5" t="n">
        <v>51</v>
      </c>
      <c r="B2364" s="5" t="inlineStr">
        <is>
          <t>Amber Brooks</t>
        </is>
      </c>
      <c r="C2364" s="5" t="n">
        <v>18</v>
      </c>
      <c r="D2364" s="5" t="inlineStr">
        <is>
          <t>college student</t>
        </is>
      </c>
      <c r="E2364" s="5" t="inlineStr">
        <is>
          <t>typical</t>
        </is>
      </c>
      <c r="F2364" s="5" t="n">
        <v>17</v>
      </c>
      <c r="G2364" s="5" t="inlineStr">
        <is>
          <t>r/cooking</t>
        </is>
      </c>
      <c r="H2364" s="5" t="n">
        <v>2</v>
      </c>
      <c r="I2364" s="5" t="inlineStr">
        <is>
          <t>loves it</t>
        </is>
      </c>
      <c r="J2364" s="5" t="inlineStr">
        <is>
          <t>r/cooking #4 by gemma4</t>
        </is>
      </c>
      <c r="K2364" s="5" t="inlineStr">
        <is>
          <t>gemma4</t>
        </is>
      </c>
      <c r="L2364" s="5" t="inlineStr">
        <is>
          <t>Leftover Lifesaver: The Great Repurpose Game</t>
        </is>
      </c>
      <c r="M236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364" s="5" t="inlineStr">
        <is>
          <t>upvote</t>
        </is>
      </c>
      <c r="O2364" s="5" t="inlineStr">
        <is>
          <t>Smart food waste reduction</t>
        </is>
      </c>
      <c r="P2364" s="5" t="inlineStr">
        <is>
          <t>upvote</t>
        </is>
      </c>
      <c r="Q2364" s="5" t="inlineStr">
        <is>
          <t>Seriously? That’s… surprisingly helpful. I’ve been trying to be more creative with leftovers, but it’s a bit of a struggle.  A little inspiration is always welcome, even if it’s just a slightly more exciting meal.</t>
        </is>
      </c>
      <c r="R2364" s="5">
        <f>IF(N2364=P2364,"same","different")</f>
        <v/>
      </c>
    </row>
    <row r="2365">
      <c r="A2365" s="5" t="n">
        <v>51</v>
      </c>
      <c r="B2365" s="5" t="inlineStr">
        <is>
          <t>Amber Brooks</t>
        </is>
      </c>
      <c r="C2365" s="5" t="n">
        <v>18</v>
      </c>
      <c r="D2365" s="5" t="inlineStr">
        <is>
          <t>college student</t>
        </is>
      </c>
      <c r="E2365" s="5" t="inlineStr">
        <is>
          <t>typical</t>
        </is>
      </c>
      <c r="F2365" s="5" t="n">
        <v>18</v>
      </c>
      <c r="G2365" s="5" t="inlineStr">
        <is>
          <t>r/cooking</t>
        </is>
      </c>
      <c r="H2365" s="5" t="n">
        <v>2</v>
      </c>
      <c r="I2365" s="5" t="inlineStr">
        <is>
          <t>loves it</t>
        </is>
      </c>
      <c r="J2365" s="5" t="inlineStr">
        <is>
          <t>r/cooking #3 by gemma4</t>
        </is>
      </c>
      <c r="K2365" s="5" t="inlineStr">
        <is>
          <t>gemma4</t>
        </is>
      </c>
      <c r="L2365" s="5" t="inlineStr">
        <is>
          <t>Surviving Weeknight Dinners When You're Just Trying to Keep the Lights On</t>
        </is>
      </c>
      <c r="M236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365" s="5" t="inlineStr">
        <is>
          <t>upvote</t>
        </is>
      </c>
      <c r="O2365" s="5" t="inlineStr">
        <is>
          <t>Relatable chaos</t>
        </is>
      </c>
      <c r="P2365" s="5" t="inlineStr">
        <is>
          <t>nothing</t>
        </is>
      </c>
      <c r="Q2365" s="5" t="inlineStr">
        <is>
          <t>Sounds pretty relatable.  I’ve been battling the same feeling of ‘what’s the point?’ lately, but it’s a bit of a stubborn beast.</t>
        </is>
      </c>
      <c r="R2365" s="5">
        <f>IF(N2365=P2365,"same","different")</f>
        <v/>
      </c>
    </row>
    <row r="2366">
      <c r="A2366" s="5" t="n">
        <v>51</v>
      </c>
      <c r="B2366" s="5" t="inlineStr">
        <is>
          <t>Amber Brooks</t>
        </is>
      </c>
      <c r="C2366" s="5" t="n">
        <v>18</v>
      </c>
      <c r="D2366" s="5" t="inlineStr">
        <is>
          <t>college student</t>
        </is>
      </c>
      <c r="E2366" s="5" t="inlineStr">
        <is>
          <t>typical</t>
        </is>
      </c>
      <c r="F2366" s="5" t="n">
        <v>19</v>
      </c>
      <c r="G2366" s="5" t="inlineStr">
        <is>
          <t>r/cooking</t>
        </is>
      </c>
      <c r="H2366" s="5" t="n">
        <v>2</v>
      </c>
      <c r="I2366" s="5" t="inlineStr">
        <is>
          <t>loves it</t>
        </is>
      </c>
      <c r="J2366" s="5" t="inlineStr">
        <is>
          <t>r/cooking #1 by gemma4</t>
        </is>
      </c>
      <c r="K2366" s="5" t="inlineStr">
        <is>
          <t>gemma4</t>
        </is>
      </c>
      <c r="L2366" s="5" t="inlineStr">
        <is>
          <t>Help me survive the week with some meal prep ideas! 😴</t>
        </is>
      </c>
      <c r="M236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366" s="5" t="inlineStr">
        <is>
          <t>upvote</t>
        </is>
      </c>
      <c r="O2366" s="5" t="inlineStr">
        <is>
          <t>Meal prep is essential</t>
        </is>
      </c>
      <c r="P2366" s="5" t="inlineStr">
        <is>
          <t>upvote</t>
        </is>
      </c>
      <c r="Q2366" s="5" t="inlineStr">
        <is>
          <t>Seriously, the sleep deprivation is real. A good meal prep plan is a lifesaver. Plus, those slow-cooker things sound *amazing* – a little comfort food is exactly what I need after a long shift.</t>
        </is>
      </c>
      <c r="R2366" s="5">
        <f>IF(N2366=P2366,"same","different")</f>
        <v/>
      </c>
    </row>
    <row r="2367">
      <c r="A2367" s="5" t="n">
        <v>51</v>
      </c>
      <c r="B2367" s="5" t="inlineStr">
        <is>
          <t>Amber Brooks</t>
        </is>
      </c>
      <c r="C2367" s="5" t="n">
        <v>18</v>
      </c>
      <c r="D2367" s="5" t="inlineStr">
        <is>
          <t>college student</t>
        </is>
      </c>
      <c r="E2367" s="5" t="inlineStr">
        <is>
          <t>typical</t>
        </is>
      </c>
      <c r="F2367" s="5" t="n">
        <v>20</v>
      </c>
      <c r="G2367" s="5" t="inlineStr">
        <is>
          <t>r/cooking</t>
        </is>
      </c>
      <c r="H2367" s="5" t="n">
        <v>2</v>
      </c>
      <c r="I2367" s="5" t="inlineStr">
        <is>
          <t>loves it</t>
        </is>
      </c>
      <c r="J2367" s="5" t="inlineStr">
        <is>
          <t>r/cooking #2 by gemma3</t>
        </is>
      </c>
      <c r="K2367" s="5" t="inlineStr">
        <is>
          <t>gemma3</t>
        </is>
      </c>
      <c r="L2367" s="5" t="inlineStr">
        <is>
          <t>The Old Way Still Holds a Bit of Magic, Don’t You Think?</t>
        </is>
      </c>
      <c r="M236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367" s="5" t="inlineStr">
        <is>
          <t>upvote</t>
        </is>
      </c>
      <c r="O2367" s="5" t="inlineStr">
        <is>
          <t>Sounds cozy</t>
        </is>
      </c>
      <c r="P2367" s="5" t="inlineStr">
        <is>
          <t>upvote</t>
        </is>
      </c>
      <c r="Q2367" s="5" t="inlineStr">
        <is>
          <t>Seriously? A crumble? That’s… quaint. It’s a bit of a throwback, but hey, nostalgia is good, right? I’m down for a little bit of comforting, even if it’s a little wonky.</t>
        </is>
      </c>
      <c r="R2367" s="5">
        <f>IF(N2367=P2367,"same","different")</f>
        <v/>
      </c>
    </row>
    <row r="2368">
      <c r="A2368" s="5" t="n">
        <v>51</v>
      </c>
      <c r="B2368" s="5" t="inlineStr">
        <is>
          <t>Amber Brooks</t>
        </is>
      </c>
      <c r="C2368" s="5" t="n">
        <v>18</v>
      </c>
      <c r="D2368" s="5" t="inlineStr">
        <is>
          <t>college student</t>
        </is>
      </c>
      <c r="E2368" s="5" t="inlineStr">
        <is>
          <t>typical</t>
        </is>
      </c>
      <c r="F2368" s="5" t="n">
        <v>21</v>
      </c>
      <c r="G2368" s="5" t="inlineStr">
        <is>
          <t>r/cars</t>
        </is>
      </c>
      <c r="H2368" s="5" t="n">
        <v>3</v>
      </c>
      <c r="I2368" s="5" t="inlineStr">
        <is>
          <t>doesn't care</t>
        </is>
      </c>
      <c r="J2368" s="5" t="inlineStr">
        <is>
          <t>r/cars #5 by gemma3</t>
        </is>
      </c>
      <c r="K2368" s="5" t="inlineStr">
        <is>
          <t>gemma3</t>
        </is>
      </c>
      <c r="L2368" s="5" t="inlineStr">
        <is>
          <t>Towing a Camper – It’s… a Bit of a Nightmare, Seriously</t>
        </is>
      </c>
      <c r="M236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368" s="5" t="inlineStr">
        <is>
          <t>downvote</t>
        </is>
      </c>
      <c r="O2368" s="5" t="inlineStr">
        <is>
          <t>Too much vague worry</t>
        </is>
      </c>
      <c r="P2368" s="5" t="inlineStr">
        <is>
          <t>downvote</t>
        </is>
      </c>
      <c r="Q2368" s="5" t="inlineStr">
        <is>
          <t>Seriously? It’s a *camper*? You’re expecting a smooth, relaxing drive? Get real.</t>
        </is>
      </c>
      <c r="R2368" s="5">
        <f>IF(N2368=P2368,"same","different")</f>
        <v/>
      </c>
    </row>
    <row r="2369">
      <c r="A2369" s="5" t="n">
        <v>51</v>
      </c>
      <c r="B2369" s="5" t="inlineStr">
        <is>
          <t>Amber Brooks</t>
        </is>
      </c>
      <c r="C2369" s="5" t="n">
        <v>18</v>
      </c>
      <c r="D2369" s="5" t="inlineStr">
        <is>
          <t>college student</t>
        </is>
      </c>
      <c r="E2369" s="5" t="inlineStr">
        <is>
          <t>typical</t>
        </is>
      </c>
      <c r="F2369" s="5" t="n">
        <v>22</v>
      </c>
      <c r="G2369" s="5" t="inlineStr">
        <is>
          <t>r/cars</t>
        </is>
      </c>
      <c r="H2369" s="5" t="n">
        <v>3</v>
      </c>
      <c r="I2369" s="5" t="inlineStr">
        <is>
          <t>doesn't care</t>
        </is>
      </c>
      <c r="J2369" s="5" t="inlineStr">
        <is>
          <t>r/cars #2 by gemma3</t>
        </is>
      </c>
      <c r="K2369" s="5" t="inlineStr">
        <is>
          <t>gemma3</t>
        </is>
      </c>
      <c r="L2369" s="5" t="inlineStr">
        <is>
          <t>Seriously, anyone else feel like they’ve spent more time diagnosing a minor rattle than actually *driving*?</t>
        </is>
      </c>
      <c r="M236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369" s="5" t="inlineStr">
        <is>
          <t>upvote</t>
        </is>
      </c>
      <c r="O2369" s="5" t="inlineStr">
        <is>
          <t>Relatable frustration</t>
        </is>
      </c>
      <c r="P2369" s="5" t="inlineStr">
        <is>
          <t>upvote</t>
        </is>
      </c>
      <c r="Q2369" s="5" t="inlineStr">
        <is>
          <t>Seriously, that’s a relatable struggle. My own car buying experience was a major existential crisis for a while.</t>
        </is>
      </c>
      <c r="R2369" s="5">
        <f>IF(N2369=P2369,"same","different")</f>
        <v/>
      </c>
    </row>
    <row r="2370">
      <c r="A2370" s="5" t="n">
        <v>51</v>
      </c>
      <c r="B2370" s="5" t="inlineStr">
        <is>
          <t>Amber Brooks</t>
        </is>
      </c>
      <c r="C2370" s="5" t="n">
        <v>18</v>
      </c>
      <c r="D2370" s="5" t="inlineStr">
        <is>
          <t>college student</t>
        </is>
      </c>
      <c r="E2370" s="5" t="inlineStr">
        <is>
          <t>typical</t>
        </is>
      </c>
      <c r="F2370" s="5" t="n">
        <v>23</v>
      </c>
      <c r="G2370" s="5" t="inlineStr">
        <is>
          <t>r/cars</t>
        </is>
      </c>
      <c r="H2370" s="5" t="n">
        <v>3</v>
      </c>
      <c r="I2370" s="5" t="inlineStr">
        <is>
          <t>doesn't care</t>
        </is>
      </c>
      <c r="J2370" s="5" t="inlineStr">
        <is>
          <t>r/cars #3 by gemma4</t>
        </is>
      </c>
      <c r="K2370" s="5" t="inlineStr">
        <is>
          <t>gemma4</t>
        </is>
      </c>
      <c r="L2370" s="5" t="inlineStr">
        <is>
          <t>EV vs Hybrid for my long commute - real-world experience!</t>
        </is>
      </c>
      <c r="M237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370" s="5" t="inlineStr">
        <is>
          <t>upvote</t>
        </is>
      </c>
      <c r="O2370" s="5" t="inlineStr">
        <is>
          <t>Makes sense for now</t>
        </is>
      </c>
      <c r="P2370" s="5" t="inlineStr">
        <is>
          <t>nothing</t>
        </is>
      </c>
      <c r="Q2370" s="5" t="inlineStr">
        <is>
          <t>Sounds like a relatable problem. Long commutes are stressful enough without adding charging worries.</t>
        </is>
      </c>
      <c r="R2370" s="5">
        <f>IF(N2370=P2370,"same","different")</f>
        <v/>
      </c>
    </row>
    <row r="2371">
      <c r="A2371" s="5" t="n">
        <v>51</v>
      </c>
      <c r="B2371" s="5" t="inlineStr">
        <is>
          <t>Amber Brooks</t>
        </is>
      </c>
      <c r="C2371" s="5" t="n">
        <v>18</v>
      </c>
      <c r="D2371" s="5" t="inlineStr">
        <is>
          <t>college student</t>
        </is>
      </c>
      <c r="E2371" s="5" t="inlineStr">
        <is>
          <t>typical</t>
        </is>
      </c>
      <c r="F2371" s="5" t="n">
        <v>24</v>
      </c>
      <c r="G2371" s="5" t="inlineStr">
        <is>
          <t>r/cars</t>
        </is>
      </c>
      <c r="H2371" s="5" t="n">
        <v>3</v>
      </c>
      <c r="I2371" s="5" t="inlineStr">
        <is>
          <t>doesn't care</t>
        </is>
      </c>
      <c r="J2371" s="5" t="inlineStr">
        <is>
          <t>r/cars #3 by gemma3</t>
        </is>
      </c>
      <c r="K2371" s="5" t="inlineStr">
        <is>
          <t>gemma3</t>
        </is>
      </c>
      <c r="L2371" s="5" t="inlineStr">
        <is>
          <t>EV vs. Hybrid for a Long Commute - My Experience</t>
        </is>
      </c>
      <c r="M237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371" s="5" t="inlineStr">
        <is>
          <t>upvote</t>
        </is>
      </c>
      <c r="O2371" s="5" t="inlineStr">
        <is>
          <t>Makes sense</t>
        </is>
      </c>
      <c r="P2371" s="5" t="inlineStr">
        <is>
          <t>upvote</t>
        </is>
      </c>
      <c r="Q2371" s="5" t="inlineStr">
        <is>
          <t>Interesting perspective – it’s a good, practical point about the time saved and the value of consistent driving.</t>
        </is>
      </c>
      <c r="R2371" s="5">
        <f>IF(N2371=P2371,"same","different")</f>
        <v/>
      </c>
    </row>
    <row r="2372">
      <c r="A2372" s="5" t="n">
        <v>51</v>
      </c>
      <c r="B2372" s="5" t="inlineStr">
        <is>
          <t>Amber Brooks</t>
        </is>
      </c>
      <c r="C2372" s="5" t="n">
        <v>18</v>
      </c>
      <c r="D2372" s="5" t="inlineStr">
        <is>
          <t>college student</t>
        </is>
      </c>
      <c r="E2372" s="5" t="inlineStr">
        <is>
          <t>typical</t>
        </is>
      </c>
      <c r="F2372" s="5" t="n">
        <v>25</v>
      </c>
      <c r="G2372" s="5" t="inlineStr">
        <is>
          <t>r/cars</t>
        </is>
      </c>
      <c r="H2372" s="5" t="n">
        <v>3</v>
      </c>
      <c r="I2372" s="5" t="inlineStr">
        <is>
          <t>doesn't care</t>
        </is>
      </c>
      <c r="J2372" s="5" t="inlineStr">
        <is>
          <t>r/cars #1 by gemma3</t>
        </is>
      </c>
      <c r="K2372" s="5" t="inlineStr">
        <is>
          <t>gemma3</t>
        </is>
      </c>
      <c r="L2372" s="5" t="inlineStr">
        <is>
          <t>Seriously, the audacity...</t>
        </is>
      </c>
      <c r="M237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372" s="5" t="inlineStr">
        <is>
          <t>upvote</t>
        </is>
      </c>
      <c r="O2372" s="5" t="inlineStr">
        <is>
          <t>Classic rip-off</t>
        </is>
      </c>
      <c r="P2372" s="5" t="inlineStr">
        <is>
          <t>upvote</t>
        </is>
      </c>
      <c r="Q2372" s="5" t="inlineStr">
        <is>
          <t>Okay, that’s… a lot. Seriously, a nightmare. Long stories are exhausting.  Let’s see what the community’s got to say.</t>
        </is>
      </c>
      <c r="R2372" s="5">
        <f>IF(N2372=P2372,"same","different")</f>
        <v/>
      </c>
    </row>
    <row r="2373">
      <c r="A2373" s="5" t="n">
        <v>51</v>
      </c>
      <c r="B2373" s="5" t="inlineStr">
        <is>
          <t>Amber Brooks</t>
        </is>
      </c>
      <c r="C2373" s="5" t="n">
        <v>18</v>
      </c>
      <c r="D2373" s="5" t="inlineStr">
        <is>
          <t>college student</t>
        </is>
      </c>
      <c r="E2373" s="5" t="inlineStr">
        <is>
          <t>typical</t>
        </is>
      </c>
      <c r="F2373" s="5" t="n">
        <v>26</v>
      </c>
      <c r="G2373" s="5" t="inlineStr">
        <is>
          <t>r/cars</t>
        </is>
      </c>
      <c r="H2373" s="5" t="n">
        <v>3</v>
      </c>
      <c r="I2373" s="5" t="inlineStr">
        <is>
          <t>doesn't care</t>
        </is>
      </c>
      <c r="J2373" s="5" t="inlineStr">
        <is>
          <t>r/cars #2 by gemma4</t>
        </is>
      </c>
      <c r="K2373" s="5" t="inlineStr">
        <is>
          <t>gemma4</t>
        </is>
      </c>
      <c r="L2373" s="5" t="inlineStr">
        <is>
          <t>The most reliable car I've ever owned, and why it still drives me nuts.</t>
        </is>
      </c>
      <c r="M237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373" s="5" t="inlineStr">
        <is>
          <t>upvote</t>
        </is>
      </c>
      <c r="O2373" s="5" t="inlineStr">
        <is>
          <t>Relatable frustration</t>
        </is>
      </c>
      <c r="P2373" s="5" t="inlineStr">
        <is>
          <t>nothing</t>
        </is>
      </c>
      <c r="Q2373" s="5" t="inlineStr">
        <is>
          <t>Seriously, that’s a relatable struggle. I’ve been there. It’s a vicious cycle, isn’t it?</t>
        </is>
      </c>
      <c r="R2373" s="5">
        <f>IF(N2373=P2373,"same","different")</f>
        <v/>
      </c>
    </row>
    <row r="2374">
      <c r="A2374" s="5" t="n">
        <v>51</v>
      </c>
      <c r="B2374" s="5" t="inlineStr">
        <is>
          <t>Amber Brooks</t>
        </is>
      </c>
      <c r="C2374" s="5" t="n">
        <v>18</v>
      </c>
      <c r="D2374" s="5" t="inlineStr">
        <is>
          <t>college student</t>
        </is>
      </c>
      <c r="E2374" s="5" t="inlineStr">
        <is>
          <t>typical</t>
        </is>
      </c>
      <c r="F2374" s="5" t="n">
        <v>27</v>
      </c>
      <c r="G2374" s="5" t="inlineStr">
        <is>
          <t>r/cars</t>
        </is>
      </c>
      <c r="H2374" s="5" t="n">
        <v>3</v>
      </c>
      <c r="I2374" s="5" t="inlineStr">
        <is>
          <t>doesn't care</t>
        </is>
      </c>
      <c r="J2374" s="5" t="inlineStr">
        <is>
          <t>r/cars #1 by gemma4</t>
        </is>
      </c>
      <c r="K2374" s="5" t="inlineStr">
        <is>
          <t>gemma4</t>
        </is>
      </c>
      <c r="L2374" s="5" t="inlineStr">
        <is>
          <t>Just dodged a bullet (and a major scam) in a new city!</t>
        </is>
      </c>
      <c r="M237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374" s="5" t="inlineStr">
        <is>
          <t>upvote</t>
        </is>
      </c>
      <c r="O2374" s="5" t="inlineStr">
        <is>
          <t>Scams are annoying</t>
        </is>
      </c>
      <c r="P2374" s="5" t="inlineStr">
        <is>
          <t>upvote</t>
        </is>
      </c>
      <c r="Q2374" s="5" t="inlineStr">
        <is>
          <t>Sounds like a bit of a challenge! People are always getting ripped off, it’s frustrating, but also kinda exciting to see someone finally get things right. Plus, a good story is always a win.</t>
        </is>
      </c>
      <c r="R2374" s="5">
        <f>IF(N2374=P2374,"same","different")</f>
        <v/>
      </c>
    </row>
    <row r="2375">
      <c r="A2375" s="5" t="n">
        <v>51</v>
      </c>
      <c r="B2375" s="5" t="inlineStr">
        <is>
          <t>Amber Brooks</t>
        </is>
      </c>
      <c r="C2375" s="5" t="n">
        <v>18</v>
      </c>
      <c r="D2375" s="5" t="inlineStr">
        <is>
          <t>college student</t>
        </is>
      </c>
      <c r="E2375" s="5" t="inlineStr">
        <is>
          <t>typical</t>
        </is>
      </c>
      <c r="F2375" s="5" t="n">
        <v>28</v>
      </c>
      <c r="G2375" s="5" t="inlineStr">
        <is>
          <t>r/cars</t>
        </is>
      </c>
      <c r="H2375" s="5" t="n">
        <v>3</v>
      </c>
      <c r="I2375" s="5" t="inlineStr">
        <is>
          <t>doesn't care</t>
        </is>
      </c>
      <c r="J2375" s="5" t="inlineStr">
        <is>
          <t>r/cars #5 by gemma4</t>
        </is>
      </c>
      <c r="K2375" s="5" t="inlineStr">
        <is>
          <t>gemma4</t>
        </is>
      </c>
      <c r="L2375" s="5" t="inlineStr">
        <is>
          <t>Towing a Camper for the First Time: Don't Get Cocky About It</t>
        </is>
      </c>
      <c r="M237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375" s="5" t="inlineStr">
        <is>
          <t>upvote</t>
        </is>
      </c>
      <c r="O2375" s="5" t="inlineStr">
        <is>
          <t>Good physics stuff</t>
        </is>
      </c>
      <c r="P2375" s="5" t="inlineStr">
        <is>
          <t>upvote</t>
        </is>
      </c>
      <c r="Q2375" s="5" t="inlineStr">
        <is>
          <t>Sounds like a genuinely interesting and slightly stressful experience.  I've definitely had moments like that when hauling heavy loads, and it’s always a bit of a gamble.</t>
        </is>
      </c>
      <c r="R2375" s="5">
        <f>IF(N2375=P2375,"same","different")</f>
        <v/>
      </c>
    </row>
    <row r="2376">
      <c r="A2376" s="5" t="n">
        <v>51</v>
      </c>
      <c r="B2376" s="5" t="inlineStr">
        <is>
          <t>Amber Brooks</t>
        </is>
      </c>
      <c r="C2376" s="5" t="n">
        <v>18</v>
      </c>
      <c r="D2376" s="5" t="inlineStr">
        <is>
          <t>college student</t>
        </is>
      </c>
      <c r="E2376" s="5" t="inlineStr">
        <is>
          <t>typical</t>
        </is>
      </c>
      <c r="F2376" s="5" t="n">
        <v>29</v>
      </c>
      <c r="G2376" s="5" t="inlineStr">
        <is>
          <t>r/cars</t>
        </is>
      </c>
      <c r="H2376" s="5" t="n">
        <v>3</v>
      </c>
      <c r="I2376" s="5" t="inlineStr">
        <is>
          <t>doesn't care</t>
        </is>
      </c>
      <c r="J2376" s="5" t="inlineStr">
        <is>
          <t>r/cars #4 by gemma3</t>
        </is>
      </c>
      <c r="K2376" s="5" t="inlineStr">
        <is>
          <t>gemma3</t>
        </is>
      </c>
      <c r="L2376" s="5" t="inlineStr">
        <is>
          <t>Insurance Prices – Seriously, What’s Going On?</t>
        </is>
      </c>
      <c r="M237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376" s="5" t="inlineStr">
        <is>
          <t>nothing</t>
        </is>
      </c>
      <c r="O2376" s="5" t="inlineStr">
        <is>
          <t>Too vague</t>
        </is>
      </c>
      <c r="P2376" s="5" t="inlineStr">
        <is>
          <t>upvote</t>
        </is>
      </c>
      <c r="Q2376" s="5" t="inlineStr">
        <is>
          <t>Seriously, that’s a huge jump. 30% is a lot.  It’s frustrating to be constantly reminded of the cost of driving, especially when you’re trying to enjoy things like… well, *driving*.</t>
        </is>
      </c>
      <c r="R2376" s="5">
        <f>IF(N2376=P2376,"same","different")</f>
        <v/>
      </c>
    </row>
    <row r="2377">
      <c r="A2377" s="5" t="n">
        <v>51</v>
      </c>
      <c r="B2377" s="5" t="inlineStr">
        <is>
          <t>Amber Brooks</t>
        </is>
      </c>
      <c r="C2377" s="5" t="n">
        <v>18</v>
      </c>
      <c r="D2377" s="5" t="inlineStr">
        <is>
          <t>college student</t>
        </is>
      </c>
      <c r="E2377" s="5" t="inlineStr">
        <is>
          <t>typical</t>
        </is>
      </c>
      <c r="F2377" s="5" t="n">
        <v>30</v>
      </c>
      <c r="G2377" s="5" t="inlineStr">
        <is>
          <t>r/cars</t>
        </is>
      </c>
      <c r="H2377" s="5" t="n">
        <v>3</v>
      </c>
      <c r="I2377" s="5" t="inlineStr">
        <is>
          <t>doesn't care</t>
        </is>
      </c>
      <c r="J2377" s="5" t="inlineStr">
        <is>
          <t>r/cars #4 by gemma4</t>
        </is>
      </c>
      <c r="K2377" s="5" t="inlineStr">
        <is>
          <t>gemma4</t>
        </is>
      </c>
      <c r="L2377" s="5" t="inlineStr">
        <is>
          <t>Anyone else seeing insurance rates jump without any obvious reason?</t>
        </is>
      </c>
      <c r="M237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377" s="5" t="inlineStr">
        <is>
          <t>nothing</t>
        </is>
      </c>
      <c r="O2377" s="5" t="inlineStr">
        <is>
          <t>Too vague</t>
        </is>
      </c>
      <c r="P2377" s="5" t="inlineStr">
        <is>
          <t>upvote</t>
        </is>
      </c>
      <c r="Q2377" s="5" t="inlineStr">
        <is>
          <t>Seriously? Insurance rates are *always* going up. It’s a weird, frustrating cycle.  It’s like the market is just…feeling grumpy.</t>
        </is>
      </c>
      <c r="R2377" s="5">
        <f>IF(N2377=P2377,"same","different")</f>
        <v/>
      </c>
    </row>
    <row r="2378">
      <c r="A2378" s="5" t="n">
        <v>51</v>
      </c>
      <c r="B2378" s="5" t="inlineStr">
        <is>
          <t>Amber Brooks</t>
        </is>
      </c>
      <c r="C2378" s="5" t="n">
        <v>18</v>
      </c>
      <c r="D2378" s="5" t="inlineStr">
        <is>
          <t>college student</t>
        </is>
      </c>
      <c r="E2378" s="5" t="inlineStr">
        <is>
          <t>typical</t>
        </is>
      </c>
      <c r="F2378" s="5" t="n">
        <v>31</v>
      </c>
      <c r="G2378" s="5" t="inlineStr">
        <is>
          <t>r/personalfinance</t>
        </is>
      </c>
      <c r="H2378" s="5" t="n">
        <v>4</v>
      </c>
      <c r="I2378" s="5" t="inlineStr">
        <is>
          <t>bored by it</t>
        </is>
      </c>
      <c r="J2378" s="5" t="inlineStr">
        <is>
          <t>r/personalfinance #4 by gemma4</t>
        </is>
      </c>
      <c r="K2378" s="5" t="inlineStr">
        <is>
          <t>gemma4</t>
        </is>
      </c>
      <c r="L2378" s="5" t="inlineStr">
        <is>
          <t>Just started investing with what I have left - a small but mighty start</t>
        </is>
      </c>
      <c r="M237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378" s="5" t="inlineStr">
        <is>
          <t>upvote</t>
        </is>
      </c>
      <c r="O2378" s="5" t="inlineStr">
        <is>
          <t>Good advice</t>
        </is>
      </c>
      <c r="P2378" s="5" t="inlineStr">
        <is>
          <t>upvote</t>
        </is>
      </c>
      <c r="Q2378" s="5" t="inlineStr">
        <is>
          <t>That’s a really chill and sensible approach to starting out. Automation is key, and sticking to a simple strategy is a great way to avoid getting overwhelmed.</t>
        </is>
      </c>
      <c r="R2378" s="5">
        <f>IF(N2378=P2378,"same","different")</f>
        <v/>
      </c>
    </row>
    <row r="2379">
      <c r="A2379" s="5" t="n">
        <v>51</v>
      </c>
      <c r="B2379" s="5" t="inlineStr">
        <is>
          <t>Amber Brooks</t>
        </is>
      </c>
      <c r="C2379" s="5" t="n">
        <v>18</v>
      </c>
      <c r="D2379" s="5" t="inlineStr">
        <is>
          <t>college student</t>
        </is>
      </c>
      <c r="E2379" s="5" t="inlineStr">
        <is>
          <t>typical</t>
        </is>
      </c>
      <c r="F2379" s="5" t="n">
        <v>32</v>
      </c>
      <c r="G2379" s="5" t="inlineStr">
        <is>
          <t>r/personalfinance</t>
        </is>
      </c>
      <c r="H2379" s="5" t="n">
        <v>4</v>
      </c>
      <c r="I2379" s="5" t="inlineStr">
        <is>
          <t>bored by it</t>
        </is>
      </c>
      <c r="J2379" s="5" t="inlineStr">
        <is>
          <t>r/personalfinance #2 by gemma4</t>
        </is>
      </c>
      <c r="K2379" s="5" t="inlineStr">
        <is>
          <t>gemma4</t>
        </is>
      </c>
      <c r="L2379" s="5" t="inlineStr">
        <is>
          <t>The 'Niche Skill' Side Hustle That Actually Paid Off for Me (and why you should be wary of the hype)</t>
        </is>
      </c>
      <c r="M237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379" s="5" t="inlineStr">
        <is>
          <t>upvote</t>
        </is>
      </c>
      <c r="O2379" s="5" t="inlineStr">
        <is>
          <t>Niche skill focus is smart</t>
        </is>
      </c>
      <c r="P2379" s="5" t="inlineStr">
        <is>
          <t>upvote</t>
        </is>
      </c>
      <c r="Q2379" s="5" t="inlineStr">
        <is>
          <t>Sounds surprisingly…useful. I get the feeling there’s a real payoff to focusing on detail, even if it’s not a massive income.</t>
        </is>
      </c>
      <c r="R2379" s="5">
        <f>IF(N2379=P2379,"same","different")</f>
        <v/>
      </c>
    </row>
    <row r="2380">
      <c r="A2380" s="5" t="n">
        <v>51</v>
      </c>
      <c r="B2380" s="5" t="inlineStr">
        <is>
          <t>Amber Brooks</t>
        </is>
      </c>
      <c r="C2380" s="5" t="n">
        <v>18</v>
      </c>
      <c r="D2380" s="5" t="inlineStr">
        <is>
          <t>college student</t>
        </is>
      </c>
      <c r="E2380" s="5" t="inlineStr">
        <is>
          <t>typical</t>
        </is>
      </c>
      <c r="F2380" s="5" t="n">
        <v>33</v>
      </c>
      <c r="G2380" s="5" t="inlineStr">
        <is>
          <t>r/personalfinance</t>
        </is>
      </c>
      <c r="H2380" s="5" t="n">
        <v>4</v>
      </c>
      <c r="I2380" s="5" t="inlineStr">
        <is>
          <t>bored by it</t>
        </is>
      </c>
      <c r="J2380" s="5" t="inlineStr">
        <is>
          <t>r/personalfinance #3 by gemma3</t>
        </is>
      </c>
      <c r="K2380" s="5" t="inlineStr">
        <is>
          <t>gemma3</t>
        </is>
      </c>
      <c r="L2380" s="5" t="inlineStr">
        <is>
          <t>Tax Refund Shenanigans - Any Advice?</t>
        </is>
      </c>
      <c r="M238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380" s="5" t="inlineStr">
        <is>
          <t>nothing</t>
        </is>
      </c>
      <c r="O2380" s="5" t="inlineStr">
        <is>
          <t>Too vague</t>
        </is>
      </c>
      <c r="P2380" s="5" t="inlineStr">
        <is>
          <t>upvote</t>
        </is>
      </c>
      <c r="Q2380" s="5" t="inlineStr">
        <is>
          <t>Seriously, people are asking for advice on *tax refunds*? That’s a weirdly specific problem.  Let’s be real, it’s a little… intense.  I’ve been through a few, and it’s mostly just a bit of a panic attack.</t>
        </is>
      </c>
      <c r="R2380" s="5">
        <f>IF(N2380=P2380,"same","different")</f>
        <v/>
      </c>
    </row>
    <row r="2381">
      <c r="A2381" s="5" t="n">
        <v>51</v>
      </c>
      <c r="B2381" s="5" t="inlineStr">
        <is>
          <t>Amber Brooks</t>
        </is>
      </c>
      <c r="C2381" s="5" t="n">
        <v>18</v>
      </c>
      <c r="D2381" s="5" t="inlineStr">
        <is>
          <t>college student</t>
        </is>
      </c>
      <c r="E2381" s="5" t="inlineStr">
        <is>
          <t>typical</t>
        </is>
      </c>
      <c r="F2381" s="5" t="n">
        <v>34</v>
      </c>
      <c r="G2381" s="5" t="inlineStr">
        <is>
          <t>r/personalfinance</t>
        </is>
      </c>
      <c r="H2381" s="5" t="n">
        <v>4</v>
      </c>
      <c r="I2381" s="5" t="inlineStr">
        <is>
          <t>bored by it</t>
        </is>
      </c>
      <c r="J2381" s="5" t="inlineStr">
        <is>
          <t>r/personalfinance #4 by gemma3</t>
        </is>
      </c>
      <c r="K2381" s="5" t="inlineStr">
        <is>
          <t>gemma3</t>
        </is>
      </c>
      <c r="L2381" s="5" t="inlineStr">
        <is>
          <t>The First Step – Baby Steps to Investing</t>
        </is>
      </c>
      <c r="M238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381" s="5" t="inlineStr">
        <is>
          <t>upvote</t>
        </is>
      </c>
      <c r="O2381" s="5" t="inlineStr">
        <is>
          <t>Consistent effort</t>
        </is>
      </c>
      <c r="P2381" s="5" t="inlineStr">
        <is>
          <t>upvote</t>
        </is>
      </c>
      <c r="Q2381" s="5" t="inlineStr">
        <is>
          <t>Sounds like a really good starting point. Small, consistent effort is always a good strategy.</t>
        </is>
      </c>
      <c r="R2381" s="5">
        <f>IF(N2381=P2381,"same","different")</f>
        <v/>
      </c>
    </row>
    <row r="2382">
      <c r="A2382" s="5" t="n">
        <v>51</v>
      </c>
      <c r="B2382" s="5" t="inlineStr">
        <is>
          <t>Amber Brooks</t>
        </is>
      </c>
      <c r="C2382" s="5" t="n">
        <v>18</v>
      </c>
      <c r="D2382" s="5" t="inlineStr">
        <is>
          <t>college student</t>
        </is>
      </c>
      <c r="E2382" s="5" t="inlineStr">
        <is>
          <t>typical</t>
        </is>
      </c>
      <c r="F2382" s="5" t="n">
        <v>35</v>
      </c>
      <c r="G2382" s="5" t="inlineStr">
        <is>
          <t>r/personalfinance</t>
        </is>
      </c>
      <c r="H2382" s="5" t="n">
        <v>4</v>
      </c>
      <c r="I2382" s="5" t="inlineStr">
        <is>
          <t>bored by it</t>
        </is>
      </c>
      <c r="J2382" s="5" t="inlineStr">
        <is>
          <t>r/personalfinance #5 by gemma4</t>
        </is>
      </c>
      <c r="K2382" s="5" t="inlineStr">
        <is>
          <t>gemma4</t>
        </is>
      </c>
      <c r="L2382" s="5" t="inlineStr">
        <is>
          <t>Just got hit with a surprise medical bill that's making my head spin</t>
        </is>
      </c>
      <c r="M238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382" s="5" t="inlineStr">
        <is>
          <t>nothing</t>
        </is>
      </c>
      <c r="O2382" s="5" t="inlineStr">
        <is>
          <t>Too vague</t>
        </is>
      </c>
      <c r="P2382" s="5" t="inlineStr">
        <is>
          <t>downvote</t>
        </is>
      </c>
      <c r="Q2382" s="5" t="inlineStr">
        <is>
          <t>Seriously? A surprise medical bill? That’s the *worst* thing that could happen to a farmer. You’re already stretched thin, and this feels like a massive, unnecessary complication.  It’s frustrating to watch someone who’s working so hard get caught in that kind of mess.</t>
        </is>
      </c>
      <c r="R2382" s="5">
        <f>IF(N2382=P2382,"same","different")</f>
        <v/>
      </c>
    </row>
    <row r="2383">
      <c r="A2383" s="5" t="n">
        <v>51</v>
      </c>
      <c r="B2383" s="5" t="inlineStr">
        <is>
          <t>Amber Brooks</t>
        </is>
      </c>
      <c r="C2383" s="5" t="n">
        <v>18</v>
      </c>
      <c r="D2383" s="5" t="inlineStr">
        <is>
          <t>college student</t>
        </is>
      </c>
      <c r="E2383" s="5" t="inlineStr">
        <is>
          <t>typical</t>
        </is>
      </c>
      <c r="F2383" s="5" t="n">
        <v>36</v>
      </c>
      <c r="G2383" s="5" t="inlineStr">
        <is>
          <t>r/personalfinance</t>
        </is>
      </c>
      <c r="H2383" s="5" t="n">
        <v>4</v>
      </c>
      <c r="I2383" s="5" t="inlineStr">
        <is>
          <t>bored by it</t>
        </is>
      </c>
      <c r="J2383" s="5" t="inlineStr">
        <is>
          <t>r/personalfinance #2 by gemma3</t>
        </is>
      </c>
      <c r="K2383" s="5" t="inlineStr">
        <is>
          <t>gemma3</t>
        </is>
      </c>
      <c r="L2383" s="5" t="inlineStr">
        <is>
          <t>The ‘Almost’ Hustle: Why a Side Hustle Can Be a Bit of a Gamble</t>
        </is>
      </c>
      <c r="M238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383" s="5" t="inlineStr">
        <is>
          <t>upvote</t>
        </is>
      </c>
      <c r="O2383" s="5" t="inlineStr">
        <is>
          <t>Makes sense, gamble is real</t>
        </is>
      </c>
      <c r="P2383" s="5" t="inlineStr">
        <is>
          <t>downvote</t>
        </is>
      </c>
      <c r="Q2383" s="5" t="inlineStr">
        <is>
          <t>Seriously? You’re talking about a gamble? It sounds like you’re just looking for a quick win without considering the downsides.</t>
        </is>
      </c>
      <c r="R2383" s="5">
        <f>IF(N2383=P2383,"same","different")</f>
        <v/>
      </c>
    </row>
    <row r="2384">
      <c r="A2384" s="5" t="n">
        <v>51</v>
      </c>
      <c r="B2384" s="5" t="inlineStr">
        <is>
          <t>Amber Brooks</t>
        </is>
      </c>
      <c r="C2384" s="5" t="n">
        <v>18</v>
      </c>
      <c r="D2384" s="5" t="inlineStr">
        <is>
          <t>college student</t>
        </is>
      </c>
      <c r="E2384" s="5" t="inlineStr">
        <is>
          <t>typical</t>
        </is>
      </c>
      <c r="F2384" s="5" t="n">
        <v>37</v>
      </c>
      <c r="G2384" s="5" t="inlineStr">
        <is>
          <t>r/personalfinance</t>
        </is>
      </c>
      <c r="H2384" s="5" t="n">
        <v>4</v>
      </c>
      <c r="I2384" s="5" t="inlineStr">
        <is>
          <t>bored by it</t>
        </is>
      </c>
      <c r="J2384" s="5" t="inlineStr">
        <is>
          <t>r/personalfinance #5 by gemma3</t>
        </is>
      </c>
      <c r="K2384" s="5" t="inlineStr">
        <is>
          <t>gemma3</t>
        </is>
      </c>
      <c r="L2384" s="5" t="inlineStr">
        <is>
          <t>Seriously?! Another Bill?</t>
        </is>
      </c>
      <c r="M238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384" s="5" t="inlineStr">
        <is>
          <t>nothing</t>
        </is>
      </c>
      <c r="O2384" s="5" t="inlineStr">
        <is>
          <t>Too much venting</t>
        </is>
      </c>
      <c r="P2384" s="5" t="inlineStr">
        <is>
          <t>upvote</t>
        </is>
      </c>
      <c r="Q2384" s="5" t="inlineStr">
        <is>
          <t>Hearing this is genuinely stressful – a farmer’s perspective is always valuable.</t>
        </is>
      </c>
      <c r="R2384" s="5">
        <f>IF(N2384=P2384,"same","different")</f>
        <v/>
      </c>
    </row>
    <row r="2385">
      <c r="A2385" s="5" t="n">
        <v>51</v>
      </c>
      <c r="B2385" s="5" t="inlineStr">
        <is>
          <t>Amber Brooks</t>
        </is>
      </c>
      <c r="C2385" s="5" t="n">
        <v>18</v>
      </c>
      <c r="D2385" s="5" t="inlineStr">
        <is>
          <t>college student</t>
        </is>
      </c>
      <c r="E2385" s="5" t="inlineStr">
        <is>
          <t>typical</t>
        </is>
      </c>
      <c r="F2385" s="5" t="n">
        <v>38</v>
      </c>
      <c r="G2385" s="5" t="inlineStr">
        <is>
          <t>r/personalfinance</t>
        </is>
      </c>
      <c r="H2385" s="5" t="n">
        <v>4</v>
      </c>
      <c r="I2385" s="5" t="inlineStr">
        <is>
          <t>bored by it</t>
        </is>
      </c>
      <c r="J2385" s="5" t="inlineStr">
        <is>
          <t>r/personalfinance #3 by gemma4</t>
        </is>
      </c>
      <c r="K2385" s="5" t="inlineStr">
        <is>
          <t>gemma4</t>
        </is>
      </c>
      <c r="L2385" s="5" t="inlineStr">
        <is>
          <t>Tax refund incoming! Any ideas what I should do with it?</t>
        </is>
      </c>
      <c r="M238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385" s="5" t="inlineStr">
        <is>
          <t>nothing</t>
        </is>
      </c>
      <c r="O2385" s="5" t="inlineStr">
        <is>
          <t>Too generic</t>
        </is>
      </c>
      <c r="P2385" s="5" t="inlineStr">
        <is>
          <t>upvote</t>
        </is>
      </c>
      <c r="Q2385" s="5" t="inlineStr">
        <is>
          <t>Seriously? A tax refund? That’s a *huge* chunk of cash. It’s practically begging for a little excitement. Let’s see what you’ve got.</t>
        </is>
      </c>
      <c r="R2385" s="5">
        <f>IF(N2385=P2385,"same","different")</f>
        <v/>
      </c>
    </row>
    <row r="2386">
      <c r="A2386" s="5" t="n">
        <v>51</v>
      </c>
      <c r="B2386" s="5" t="inlineStr">
        <is>
          <t>Amber Brooks</t>
        </is>
      </c>
      <c r="C2386" s="5" t="n">
        <v>18</v>
      </c>
      <c r="D2386" s="5" t="inlineStr">
        <is>
          <t>college student</t>
        </is>
      </c>
      <c r="E2386" s="5" t="inlineStr">
        <is>
          <t>typical</t>
        </is>
      </c>
      <c r="F2386" s="5" t="n">
        <v>39</v>
      </c>
      <c r="G2386" s="5" t="inlineStr">
        <is>
          <t>r/farming</t>
        </is>
      </c>
      <c r="H2386" s="5" t="n">
        <v>5</v>
      </c>
      <c r="I2386" s="5" t="inlineStr">
        <is>
          <t>bored by it</t>
        </is>
      </c>
      <c r="J2386" s="5" t="inlineStr">
        <is>
          <t>r/farming #1 by gemma4</t>
        </is>
      </c>
      <c r="K2386" s="5" t="inlineStr">
        <is>
          <t>gemma4</t>
        </is>
      </c>
      <c r="L2386" s="5" t="inlineStr">
        <is>
          <t>Drought and Well Water - Seeking Advice</t>
        </is>
      </c>
      <c r="M238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386" s="5" t="inlineStr">
        <is>
          <t>nothing</t>
        </is>
      </c>
      <c r="O2386" s="5" t="inlineStr">
        <is>
          <t>Too much personal drama</t>
        </is>
      </c>
      <c r="P2386" s="5" t="inlineStr">
        <is>
          <t>upvote</t>
        </is>
      </c>
      <c r="Q2386" s="5" t="inlineStr">
        <is>
          <t>Drought is a seriously stressful situation. Seriously, you’re dealing with a lot.  Someone needs to know there’s *something* going on here, and a little bit of helpful advice goes a long way.</t>
        </is>
      </c>
      <c r="R2386" s="5">
        <f>IF(N2386=P2386,"same","different")</f>
        <v/>
      </c>
    </row>
    <row r="2387">
      <c r="A2387" s="5" t="n">
        <v>51</v>
      </c>
      <c r="B2387" s="5" t="inlineStr">
        <is>
          <t>Amber Brooks</t>
        </is>
      </c>
      <c r="C2387" s="5" t="n">
        <v>18</v>
      </c>
      <c r="D2387" s="5" t="inlineStr">
        <is>
          <t>college student</t>
        </is>
      </c>
      <c r="E2387" s="5" t="inlineStr">
        <is>
          <t>typical</t>
        </is>
      </c>
      <c r="F2387" s="5" t="n">
        <v>40</v>
      </c>
      <c r="G2387" s="5" t="inlineStr">
        <is>
          <t>r/farming</t>
        </is>
      </c>
      <c r="H2387" s="5" t="n">
        <v>5</v>
      </c>
      <c r="I2387" s="5" t="inlineStr">
        <is>
          <t>bored by it</t>
        </is>
      </c>
      <c r="J2387" s="5" t="inlineStr">
        <is>
          <t>r/farming #4 by gemma3</t>
        </is>
      </c>
      <c r="K2387" s="5" t="inlineStr">
        <is>
          <t>gemma3</t>
        </is>
      </c>
      <c r="L2387" s="5" t="inlineStr">
        <is>
          <t>Land Prices Near the City – Seriously, It’s a Nightmare</t>
        </is>
      </c>
      <c r="M238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387" s="5" t="inlineStr">
        <is>
          <t>downvote</t>
        </is>
      </c>
      <c r="O2387" s="5" t="inlineStr">
        <is>
          <t>Too much whining</t>
        </is>
      </c>
      <c r="P2387" s="5" t="inlineStr">
        <is>
          <t>downvote</t>
        </is>
      </c>
      <c r="Q2387" s="5" t="inlineStr">
        <is>
          <t>Seriously? Just… *buy* a bigger house? That’s incredibly frustrating and feels like a massive waste of time and energy.</t>
        </is>
      </c>
      <c r="R2387" s="5">
        <f>IF(N2387=P2387,"same","different")</f>
        <v/>
      </c>
    </row>
    <row r="2388">
      <c r="A2388" s="5" t="n">
        <v>51</v>
      </c>
      <c r="B2388" s="5" t="inlineStr">
        <is>
          <t>Amber Brooks</t>
        </is>
      </c>
      <c r="C2388" s="5" t="n">
        <v>18</v>
      </c>
      <c r="D2388" s="5" t="inlineStr">
        <is>
          <t>college student</t>
        </is>
      </c>
      <c r="E2388" s="5" t="inlineStr">
        <is>
          <t>typical</t>
        </is>
      </c>
      <c r="F2388" s="5" t="n">
        <v>41</v>
      </c>
      <c r="G2388" s="5" t="inlineStr">
        <is>
          <t>r/farming</t>
        </is>
      </c>
      <c r="H2388" s="5" t="n">
        <v>5</v>
      </c>
      <c r="I2388" s="5" t="inlineStr">
        <is>
          <t>bored by it</t>
        </is>
      </c>
      <c r="J2388" s="5" t="inlineStr">
        <is>
          <t>r/farming #1 by gemma3</t>
        </is>
      </c>
      <c r="K2388" s="5" t="inlineStr">
        <is>
          <t>gemma3</t>
        </is>
      </c>
      <c r="L2388" s="5" t="inlineStr">
        <is>
          <t>Drought and Well Water – A Little Bit Heavy, Honest</t>
        </is>
      </c>
      <c r="M238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388" s="5" t="inlineStr">
        <is>
          <t>nothing</t>
        </is>
      </c>
      <c r="O2388" s="5" t="inlineStr">
        <is>
          <t>Too much personal drama</t>
        </is>
      </c>
      <c r="P2388" s="5" t="inlineStr">
        <is>
          <t>nothing</t>
        </is>
      </c>
      <c r="Q2388" s="5" t="inlineStr">
        <is>
          <t>Sounds intensely messy. A little empathy, but I’m focused on my own stuff right now.</t>
        </is>
      </c>
      <c r="R2388" s="5">
        <f>IF(N2388=P2388,"same","different")</f>
        <v/>
      </c>
    </row>
    <row r="2389">
      <c r="A2389" s="5" t="n">
        <v>51</v>
      </c>
      <c r="B2389" s="5" t="inlineStr">
        <is>
          <t>Amber Brooks</t>
        </is>
      </c>
      <c r="C2389" s="5" t="n">
        <v>18</v>
      </c>
      <c r="D2389" s="5" t="inlineStr">
        <is>
          <t>college student</t>
        </is>
      </c>
      <c r="E2389" s="5" t="inlineStr">
        <is>
          <t>typical</t>
        </is>
      </c>
      <c r="F2389" s="5" t="n">
        <v>42</v>
      </c>
      <c r="G2389" s="5" t="inlineStr">
        <is>
          <t>r/farming</t>
        </is>
      </c>
      <c r="H2389" s="5" t="n">
        <v>5</v>
      </c>
      <c r="I2389" s="5" t="inlineStr">
        <is>
          <t>bored by it</t>
        </is>
      </c>
      <c r="J2389" s="5" t="inlineStr">
        <is>
          <t>r/farming #4 by gemma4</t>
        </is>
      </c>
      <c r="K2389" s="5" t="inlineStr">
        <is>
          <t>gemma4</t>
        </is>
      </c>
      <c r="L2389" s="5" t="inlineStr">
        <is>
          <t>Seriously, the insanity of land prices near the city right now.</t>
        </is>
      </c>
      <c r="M238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389" s="5" t="inlineStr">
        <is>
          <t>upvote</t>
        </is>
      </c>
      <c r="O2389" s="5" t="inlineStr">
        <is>
          <t>Totally relatable frustration</t>
        </is>
      </c>
      <c r="P2389" s="5" t="inlineStr">
        <is>
          <t>downvote</t>
        </is>
      </c>
      <c r="Q2389" s="5" t="inlineStr">
        <is>
          <t>Seriously? It’s a *market* price.  Don’t make me laugh.  It’s frustratingly basic.</t>
        </is>
      </c>
      <c r="R2389" s="5">
        <f>IF(N2389=P2389,"same","different")</f>
        <v/>
      </c>
    </row>
    <row r="2390">
      <c r="A2390" s="5" t="n">
        <v>51</v>
      </c>
      <c r="B2390" s="5" t="inlineStr">
        <is>
          <t>Amber Brooks</t>
        </is>
      </c>
      <c r="C2390" s="5" t="n">
        <v>18</v>
      </c>
      <c r="D2390" s="5" t="inlineStr">
        <is>
          <t>college student</t>
        </is>
      </c>
      <c r="E2390" s="5" t="inlineStr">
        <is>
          <t>typical</t>
        </is>
      </c>
      <c r="F2390" s="5" t="n">
        <v>43</v>
      </c>
      <c r="G2390" s="5" t="inlineStr">
        <is>
          <t>r/farming</t>
        </is>
      </c>
      <c r="H2390" s="5" t="n">
        <v>5</v>
      </c>
      <c r="I2390" s="5" t="inlineStr">
        <is>
          <t>bored by it</t>
        </is>
      </c>
      <c r="J2390" s="5" t="inlineStr">
        <is>
          <t>r/farming #3 by gemma4</t>
        </is>
      </c>
      <c r="K2390" s="5" t="inlineStr">
        <is>
          <t>gemma4</t>
        </is>
      </c>
      <c r="L2390" s="5" t="inlineStr">
        <is>
          <t>Help! Terrible hay year and feed costs - any recommendations?</t>
        </is>
      </c>
      <c r="M239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390" s="5" t="inlineStr">
        <is>
          <t>nothing</t>
        </is>
      </c>
      <c r="O2390" s="5" t="inlineStr">
        <is>
          <t>Too vague</t>
        </is>
      </c>
      <c r="P2390" s="5" t="inlineStr">
        <is>
          <t>upvote</t>
        </is>
      </c>
      <c r="Q2390" s="5" t="inlineStr">
        <is>
          <t>Seriously, someone needs to know about this. It’s a *massive* problem, and it’s not just ‘bad hay.’</t>
        </is>
      </c>
      <c r="R2390" s="5">
        <f>IF(N2390=P2390,"same","different")</f>
        <v/>
      </c>
    </row>
    <row r="2391">
      <c r="A2391" s="5" t="n">
        <v>51</v>
      </c>
      <c r="B2391" s="5" t="inlineStr">
        <is>
          <t>Amber Brooks</t>
        </is>
      </c>
      <c r="C2391" s="5" t="n">
        <v>18</v>
      </c>
      <c r="D2391" s="5" t="inlineStr">
        <is>
          <t>college student</t>
        </is>
      </c>
      <c r="E2391" s="5" t="inlineStr">
        <is>
          <t>typical</t>
        </is>
      </c>
      <c r="F2391" s="5" t="n">
        <v>44</v>
      </c>
      <c r="G2391" s="5" t="inlineStr">
        <is>
          <t>r/farming</t>
        </is>
      </c>
      <c r="H2391" s="5" t="n">
        <v>5</v>
      </c>
      <c r="I2391" s="5" t="inlineStr">
        <is>
          <t>bored by it</t>
        </is>
      </c>
      <c r="J2391" s="5" t="inlineStr">
        <is>
          <t>r/farming #2 by gemma4</t>
        </is>
      </c>
      <c r="K2391" s="5" t="inlineStr">
        <is>
          <t>gemma4</t>
        </is>
      </c>
      <c r="L2391" s="5" t="inlineStr">
        <is>
          <t>Just started the no-till journey - thoughts so far!</t>
        </is>
      </c>
      <c r="M239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391" s="5" t="inlineStr">
        <is>
          <t>upvote</t>
        </is>
      </c>
      <c r="O2391" s="5" t="inlineStr">
        <is>
          <t>Interesting start</t>
        </is>
      </c>
      <c r="P2391" s="5" t="inlineStr">
        <is>
          <t>nothing</t>
        </is>
      </c>
      <c r="Q2391" s="5" t="inlineStr">
        <is>
          <t>Interesting start! It’s a cool transition, and the idea of less disturbance is a win for the environment.</t>
        </is>
      </c>
      <c r="R2391" s="5">
        <f>IF(N2391=P2391,"same","different")</f>
        <v/>
      </c>
    </row>
    <row r="2392">
      <c r="A2392" s="5" t="n">
        <v>51</v>
      </c>
      <c r="B2392" s="5" t="inlineStr">
        <is>
          <t>Amber Brooks</t>
        </is>
      </c>
      <c r="C2392" s="5" t="n">
        <v>18</v>
      </c>
      <c r="D2392" s="5" t="inlineStr">
        <is>
          <t>college student</t>
        </is>
      </c>
      <c r="E2392" s="5" t="inlineStr">
        <is>
          <t>typical</t>
        </is>
      </c>
      <c r="F2392" s="5" t="n">
        <v>45</v>
      </c>
      <c r="G2392" s="5" t="inlineStr">
        <is>
          <t>r/farming</t>
        </is>
      </c>
      <c r="H2392" s="5" t="n">
        <v>5</v>
      </c>
      <c r="I2392" s="5" t="inlineStr">
        <is>
          <t>bored by it</t>
        </is>
      </c>
      <c r="J2392" s="5" t="inlineStr">
        <is>
          <t>r/farming #2 by gemma3</t>
        </is>
      </c>
      <c r="K2392" s="5" t="inlineStr">
        <is>
          <t>gemma3</t>
        </is>
      </c>
      <c r="L2392" s="5" t="inlineStr">
        <is>
          <t>The Muddy Truth</t>
        </is>
      </c>
      <c r="M239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392" s="5" t="inlineStr">
        <is>
          <t>upvote</t>
        </is>
      </c>
      <c r="O2392" s="5" t="inlineStr">
        <is>
          <t>Sounds rewarding</t>
        </is>
      </c>
      <c r="P2392" s="5" t="inlineStr">
        <is>
          <t>upvote</t>
        </is>
      </c>
      <c r="Q2392" s="5" t="inlineStr">
        <is>
          <t>Seriously intrigued. Rural Iowa sounds like a good starting point for a slow burn.  Sounds like a cool challenge, even if it’s a bit messy.</t>
        </is>
      </c>
      <c r="R2392" s="5">
        <f>IF(N2392=P2392,"same","different")</f>
        <v/>
      </c>
    </row>
    <row r="2393">
      <c r="A2393" s="5" t="n">
        <v>51</v>
      </c>
      <c r="B2393" s="5" t="inlineStr">
        <is>
          <t>Amber Brooks</t>
        </is>
      </c>
      <c r="C2393" s="5" t="n">
        <v>18</v>
      </c>
      <c r="D2393" s="5" t="inlineStr">
        <is>
          <t>college student</t>
        </is>
      </c>
      <c r="E2393" s="5" t="inlineStr">
        <is>
          <t>typical</t>
        </is>
      </c>
      <c r="F2393" s="5" t="n">
        <v>46</v>
      </c>
      <c r="G2393" s="5" t="inlineStr">
        <is>
          <t>r/farming</t>
        </is>
      </c>
      <c r="H2393" s="5" t="n">
        <v>5</v>
      </c>
      <c r="I2393" s="5" t="inlineStr">
        <is>
          <t>bored by it</t>
        </is>
      </c>
      <c r="J2393" s="5" t="inlineStr">
        <is>
          <t>r/farming #3 by gemma3</t>
        </is>
      </c>
      <c r="K2393" s="5" t="inlineStr">
        <is>
          <t>gemma3</t>
        </is>
      </c>
      <c r="L2393" s="5" t="inlineStr">
        <is>
          <t>Hay Crisis – Any Advice?</t>
        </is>
      </c>
      <c r="M239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393" s="5" t="inlineStr">
        <is>
          <t>upvote</t>
        </is>
      </c>
      <c r="O2393" s="5" t="inlineStr">
        <is>
          <t>Sounds rough</t>
        </is>
      </c>
      <c r="P2393" s="5" t="inlineStr">
        <is>
          <t>upvote</t>
        </is>
      </c>
      <c r="Q2393" s="5" t="inlineStr">
        <is>
          <t>Seriously, grandpa's farm is a mess? That’s a *major* problem.  A little help would be nice, even if it’s just a few pointers.</t>
        </is>
      </c>
      <c r="R2393" s="5">
        <f>IF(N2393=P2393,"same","different")</f>
        <v/>
      </c>
    </row>
    <row r="2394">
      <c r="A2394" s="5" t="n">
        <v>52</v>
      </c>
      <c r="B2394" s="5" t="inlineStr">
        <is>
          <t>Brittany Kowalski</t>
        </is>
      </c>
      <c r="C2394" s="5" t="n">
        <v>72</v>
      </c>
      <c r="D2394" s="5" t="inlineStr">
        <is>
          <t>retired postal worker</t>
        </is>
      </c>
      <c r="E2394" s="5" t="inlineStr">
        <is>
          <t>typical</t>
        </is>
      </c>
      <c r="F2394" s="5" t="n">
        <v>1</v>
      </c>
      <c r="G2394" s="5" t="inlineStr">
        <is>
          <t>r/cars</t>
        </is>
      </c>
      <c r="H2394" s="5" t="n">
        <v>1</v>
      </c>
      <c r="I2394" s="5" t="inlineStr">
        <is>
          <t>enjoys it</t>
        </is>
      </c>
      <c r="J2394" s="5" t="inlineStr">
        <is>
          <t>r/cars #5 by gemma3</t>
        </is>
      </c>
      <c r="K2394" s="5" t="inlineStr">
        <is>
          <t>gemma3</t>
        </is>
      </c>
      <c r="L2394" s="5" t="inlineStr">
        <is>
          <t>Towing a Camper – It’s… a Bit of a Nightmare, Seriously</t>
        </is>
      </c>
      <c r="M239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394" s="5" t="inlineStr">
        <is>
          <t>upvote</t>
        </is>
      </c>
      <c r="O2394" s="5" t="inlineStr">
        <is>
          <t>Sounds like a real headache.</t>
        </is>
      </c>
      <c r="P2394" s="5" t="inlineStr">
        <is>
          <t>downvote</t>
        </is>
      </c>
      <c r="Q2394" s="5" t="inlineStr">
        <is>
          <t>Seriously? A *nightmare*? That’s a bit dramatic, isn’t it? Seems like a lot of work just to get it moving.</t>
        </is>
      </c>
      <c r="R2394" s="5">
        <f>IF(N2394=P2394,"same","different")</f>
        <v/>
      </c>
    </row>
    <row r="2395">
      <c r="A2395" s="5" t="n">
        <v>52</v>
      </c>
      <c r="B2395" s="5" t="inlineStr">
        <is>
          <t>Brittany Kowalski</t>
        </is>
      </c>
      <c r="C2395" s="5" t="n">
        <v>72</v>
      </c>
      <c r="D2395" s="5" t="inlineStr">
        <is>
          <t>retired postal worker</t>
        </is>
      </c>
      <c r="E2395" s="5" t="inlineStr">
        <is>
          <t>typical</t>
        </is>
      </c>
      <c r="F2395" s="5" t="n">
        <v>2</v>
      </c>
      <c r="G2395" s="5" t="inlineStr">
        <is>
          <t>r/cars</t>
        </is>
      </c>
      <c r="H2395" s="5" t="n">
        <v>1</v>
      </c>
      <c r="I2395" s="5" t="inlineStr">
        <is>
          <t>enjoys it</t>
        </is>
      </c>
      <c r="J2395" s="5" t="inlineStr">
        <is>
          <t>r/cars #5 by gemma4</t>
        </is>
      </c>
      <c r="K2395" s="5" t="inlineStr">
        <is>
          <t>gemma4</t>
        </is>
      </c>
      <c r="L2395" s="5" t="inlineStr">
        <is>
          <t>Towing a Camper for the First Time: Don't Get Cocky About It</t>
        </is>
      </c>
      <c r="M239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395" s="5" t="inlineStr">
        <is>
          <t>upvote</t>
        </is>
      </c>
      <c r="O2395" s="5" t="inlineStr">
        <is>
          <t>Makes sense, needs respect</t>
        </is>
      </c>
      <c r="P2395" s="5" t="inlineStr">
        <is>
          <t>upvote</t>
        </is>
      </c>
      <c r="Q2395" s="5" t="inlineStr">
        <is>
          <t>Sounds like a proper challenge, not a breezy overview.</t>
        </is>
      </c>
      <c r="R2395" s="5">
        <f>IF(N2395=P2395,"same","different")</f>
        <v/>
      </c>
    </row>
    <row r="2396">
      <c r="A2396" s="5" t="n">
        <v>52</v>
      </c>
      <c r="B2396" s="5" t="inlineStr">
        <is>
          <t>Brittany Kowalski</t>
        </is>
      </c>
      <c r="C2396" s="5" t="n">
        <v>72</v>
      </c>
      <c r="D2396" s="5" t="inlineStr">
        <is>
          <t>retired postal worker</t>
        </is>
      </c>
      <c r="E2396" s="5" t="inlineStr">
        <is>
          <t>typical</t>
        </is>
      </c>
      <c r="F2396" s="5" t="n">
        <v>3</v>
      </c>
      <c r="G2396" s="5" t="inlineStr">
        <is>
          <t>r/cars</t>
        </is>
      </c>
      <c r="H2396" s="5" t="n">
        <v>1</v>
      </c>
      <c r="I2396" s="5" t="inlineStr">
        <is>
          <t>enjoys it</t>
        </is>
      </c>
      <c r="J2396" s="5" t="inlineStr">
        <is>
          <t>r/cars #3 by gemma3</t>
        </is>
      </c>
      <c r="K2396" s="5" t="inlineStr">
        <is>
          <t>gemma3</t>
        </is>
      </c>
      <c r="L2396" s="5" t="inlineStr">
        <is>
          <t>EV vs. Hybrid for a Long Commute - My Experience</t>
        </is>
      </c>
      <c r="M239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396" s="5" t="inlineStr">
        <is>
          <t>upvote</t>
        </is>
      </c>
      <c r="O2396" s="5" t="inlineStr">
        <is>
          <t>Makes sense, driving is time.</t>
        </is>
      </c>
      <c r="P2396" s="5" t="inlineStr">
        <is>
          <t>upvote</t>
        </is>
      </c>
      <c r="Q2396" s="5" t="inlineStr">
        <is>
          <t>Interesting perspective. A long commute is a serious thing, and the thought of optimizing it is smart.</t>
        </is>
      </c>
      <c r="R2396" s="5">
        <f>IF(N2396=P2396,"same","different")</f>
        <v/>
      </c>
    </row>
    <row r="2397">
      <c r="A2397" s="5" t="n">
        <v>52</v>
      </c>
      <c r="B2397" s="5" t="inlineStr">
        <is>
          <t>Brittany Kowalski</t>
        </is>
      </c>
      <c r="C2397" s="5" t="n">
        <v>72</v>
      </c>
      <c r="D2397" s="5" t="inlineStr">
        <is>
          <t>retired postal worker</t>
        </is>
      </c>
      <c r="E2397" s="5" t="inlineStr">
        <is>
          <t>typical</t>
        </is>
      </c>
      <c r="F2397" s="5" t="n">
        <v>4</v>
      </c>
      <c r="G2397" s="5" t="inlineStr">
        <is>
          <t>r/cars</t>
        </is>
      </c>
      <c r="H2397" s="5" t="n">
        <v>1</v>
      </c>
      <c r="I2397" s="5" t="inlineStr">
        <is>
          <t>enjoys it</t>
        </is>
      </c>
      <c r="J2397" s="5" t="inlineStr">
        <is>
          <t>r/cars #2 by gemma3</t>
        </is>
      </c>
      <c r="K2397" s="5" t="inlineStr">
        <is>
          <t>gemma3</t>
        </is>
      </c>
      <c r="L2397" s="5" t="inlineStr">
        <is>
          <t>Seriously, anyone else feel like they’ve spent more time diagnosing a minor rattle than actually *driving*?</t>
        </is>
      </c>
      <c r="M239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397" s="5" t="inlineStr">
        <is>
          <t>upvote</t>
        </is>
      </c>
      <c r="O2397" s="5" t="inlineStr">
        <is>
          <t>Spot on observation</t>
        </is>
      </c>
      <c r="P2397" s="5" t="inlineStr">
        <is>
          <t>downvote</t>
        </is>
      </c>
      <c r="Q2397" s="5" t="inlineStr">
        <is>
          <t>Seriously? You’re *exhausted*? It’s a car, not a romance novel.</t>
        </is>
      </c>
      <c r="R2397" s="5">
        <f>IF(N2397=P2397,"same","different")</f>
        <v/>
      </c>
    </row>
    <row r="2398">
      <c r="A2398" s="5" t="n">
        <v>52</v>
      </c>
      <c r="B2398" s="5" t="inlineStr">
        <is>
          <t>Brittany Kowalski</t>
        </is>
      </c>
      <c r="C2398" s="5" t="n">
        <v>72</v>
      </c>
      <c r="D2398" s="5" t="inlineStr">
        <is>
          <t>retired postal worker</t>
        </is>
      </c>
      <c r="E2398" s="5" t="inlineStr">
        <is>
          <t>typical</t>
        </is>
      </c>
      <c r="F2398" s="5" t="n">
        <v>5</v>
      </c>
      <c r="G2398" s="5" t="inlineStr">
        <is>
          <t>r/cars</t>
        </is>
      </c>
      <c r="H2398" s="5" t="n">
        <v>1</v>
      </c>
      <c r="I2398" s="5" t="inlineStr">
        <is>
          <t>enjoys it</t>
        </is>
      </c>
      <c r="J2398" s="5" t="inlineStr">
        <is>
          <t>r/cars #4 by gemma3</t>
        </is>
      </c>
      <c r="K2398" s="5" t="inlineStr">
        <is>
          <t>gemma3</t>
        </is>
      </c>
      <c r="L2398" s="5" t="inlineStr">
        <is>
          <t>Insurance Prices – Seriously, What’s Going On?</t>
        </is>
      </c>
      <c r="M239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398" s="5" t="inlineStr">
        <is>
          <t>downvote</t>
        </is>
      </c>
      <c r="O2398" s="5" t="inlineStr">
        <is>
          <t>Fake stories</t>
        </is>
      </c>
      <c r="P2398" s="5" t="inlineStr">
        <is>
          <t>downvote</t>
        </is>
      </c>
      <c r="Q2398" s="5" t="inlineStr">
        <is>
          <t>Seriously? Three-hundred percent? That’s a bit much, even for a bad insurance company.  It’s like they’re deliberately trying to make me panic.</t>
        </is>
      </c>
      <c r="R2398" s="5">
        <f>IF(N2398=P2398,"same","different")</f>
        <v/>
      </c>
    </row>
    <row r="2399">
      <c r="A2399" s="5" t="n">
        <v>52</v>
      </c>
      <c r="B2399" s="5" t="inlineStr">
        <is>
          <t>Brittany Kowalski</t>
        </is>
      </c>
      <c r="C2399" s="5" t="n">
        <v>72</v>
      </c>
      <c r="D2399" s="5" t="inlineStr">
        <is>
          <t>retired postal worker</t>
        </is>
      </c>
      <c r="E2399" s="5" t="inlineStr">
        <is>
          <t>typical</t>
        </is>
      </c>
      <c r="F2399" s="5" t="n">
        <v>6</v>
      </c>
      <c r="G2399" s="5" t="inlineStr">
        <is>
          <t>r/cars</t>
        </is>
      </c>
      <c r="H2399" s="5" t="n">
        <v>1</v>
      </c>
      <c r="I2399" s="5" t="inlineStr">
        <is>
          <t>enjoys it</t>
        </is>
      </c>
      <c r="J2399" s="5" t="inlineStr">
        <is>
          <t>r/cars #1 by gemma3</t>
        </is>
      </c>
      <c r="K2399" s="5" t="inlineStr">
        <is>
          <t>gemma3</t>
        </is>
      </c>
      <c r="L2399" s="5" t="inlineStr">
        <is>
          <t>Seriously, the audacity...</t>
        </is>
      </c>
      <c r="M239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399" s="5" t="inlineStr">
        <is>
          <t>upvote</t>
        </is>
      </c>
      <c r="O2399" s="5" t="inlineStr">
        <is>
          <t>Ripped off is rotten.</t>
        </is>
      </c>
      <c r="P2399" s="5" t="inlineStr">
        <is>
          <t>downvote</t>
        </is>
      </c>
      <c r="Q2399" s="5" t="inlineStr">
        <is>
          <t>Seriously? A *major* thing? It’s just a car, mate.  Sounds like a bit of a drama queen to me.</t>
        </is>
      </c>
      <c r="R2399" s="5">
        <f>IF(N2399=P2399,"same","different")</f>
        <v/>
      </c>
    </row>
    <row r="2400">
      <c r="A2400" s="5" t="n">
        <v>52</v>
      </c>
      <c r="B2400" s="5" t="inlineStr">
        <is>
          <t>Brittany Kowalski</t>
        </is>
      </c>
      <c r="C2400" s="5" t="n">
        <v>72</v>
      </c>
      <c r="D2400" s="5" t="inlineStr">
        <is>
          <t>retired postal worker</t>
        </is>
      </c>
      <c r="E2400" s="5" t="inlineStr">
        <is>
          <t>typical</t>
        </is>
      </c>
      <c r="F2400" s="5" t="n">
        <v>7</v>
      </c>
      <c r="G2400" s="5" t="inlineStr">
        <is>
          <t>r/cars</t>
        </is>
      </c>
      <c r="H2400" s="5" t="n">
        <v>1</v>
      </c>
      <c r="I2400" s="5" t="inlineStr">
        <is>
          <t>enjoys it</t>
        </is>
      </c>
      <c r="J2400" s="5" t="inlineStr">
        <is>
          <t>r/cars #4 by gemma4</t>
        </is>
      </c>
      <c r="K2400" s="5" t="inlineStr">
        <is>
          <t>gemma4</t>
        </is>
      </c>
      <c r="L2400" s="5" t="inlineStr">
        <is>
          <t>Anyone else seeing insurance rates jump without any obvious reason?</t>
        </is>
      </c>
      <c r="M240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400" s="5" t="inlineStr">
        <is>
          <t>nothing</t>
        </is>
      </c>
      <c r="O2400" s="5" t="inlineStr">
        <is>
          <t>Sounds like a hassle</t>
        </is>
      </c>
      <c r="P2400" s="5" t="inlineStr">
        <is>
          <t>upvote</t>
        </is>
      </c>
      <c r="Q2400" s="5" t="inlineStr">
        <is>
          <t>Seriously? It’s insurance.  Sounds like a *really* bad marketing campaign.</t>
        </is>
      </c>
      <c r="R2400" s="5">
        <f>IF(N2400=P2400,"same","different")</f>
        <v/>
      </c>
    </row>
    <row r="2401">
      <c r="A2401" s="5" t="n">
        <v>52</v>
      </c>
      <c r="B2401" s="5" t="inlineStr">
        <is>
          <t>Brittany Kowalski</t>
        </is>
      </c>
      <c r="C2401" s="5" t="n">
        <v>72</v>
      </c>
      <c r="D2401" s="5" t="inlineStr">
        <is>
          <t>retired postal worker</t>
        </is>
      </c>
      <c r="E2401" s="5" t="inlineStr">
        <is>
          <t>typical</t>
        </is>
      </c>
      <c r="F2401" s="5" t="n">
        <v>8</v>
      </c>
      <c r="G2401" s="5" t="inlineStr">
        <is>
          <t>r/cars</t>
        </is>
      </c>
      <c r="H2401" s="5" t="n">
        <v>1</v>
      </c>
      <c r="I2401" s="5" t="inlineStr">
        <is>
          <t>enjoys it</t>
        </is>
      </c>
      <c r="J2401" s="5" t="inlineStr">
        <is>
          <t>r/cars #1 by gemma4</t>
        </is>
      </c>
      <c r="K2401" s="5" t="inlineStr">
        <is>
          <t>gemma4</t>
        </is>
      </c>
      <c r="L2401" s="5" t="inlineStr">
        <is>
          <t>Just dodged a bullet (and a major scam) in a new city!</t>
        </is>
      </c>
      <c r="M240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401" s="5" t="inlineStr">
        <is>
          <t>upvote</t>
        </is>
      </c>
      <c r="O2401" s="5" t="inlineStr">
        <is>
          <t>Sounds frustrating, mate.</t>
        </is>
      </c>
      <c r="P2401" s="5" t="inlineStr">
        <is>
          <t>upvote</t>
        </is>
      </c>
      <c r="Q2401" s="5" t="inlineStr">
        <is>
          <t>Sounds like a genuinely frustrating experience – gotta root for the underdog, even if it’s a mechanic!</t>
        </is>
      </c>
      <c r="R2401" s="5">
        <f>IF(N2401=P2401,"same","different")</f>
        <v/>
      </c>
    </row>
    <row r="2402">
      <c r="A2402" s="5" t="n">
        <v>52</v>
      </c>
      <c r="B2402" s="5" t="inlineStr">
        <is>
          <t>Brittany Kowalski</t>
        </is>
      </c>
      <c r="C2402" s="5" t="n">
        <v>72</v>
      </c>
      <c r="D2402" s="5" t="inlineStr">
        <is>
          <t>retired postal worker</t>
        </is>
      </c>
      <c r="E2402" s="5" t="inlineStr">
        <is>
          <t>typical</t>
        </is>
      </c>
      <c r="F2402" s="5" t="n">
        <v>9</v>
      </c>
      <c r="G2402" s="5" t="inlineStr">
        <is>
          <t>r/cars</t>
        </is>
      </c>
      <c r="H2402" s="5" t="n">
        <v>1</v>
      </c>
      <c r="I2402" s="5" t="inlineStr">
        <is>
          <t>enjoys it</t>
        </is>
      </c>
      <c r="J2402" s="5" t="inlineStr">
        <is>
          <t>r/cars #2 by gemma4</t>
        </is>
      </c>
      <c r="K2402" s="5" t="inlineStr">
        <is>
          <t>gemma4</t>
        </is>
      </c>
      <c r="L2402" s="5" t="inlineStr">
        <is>
          <t>The most reliable car I've ever owned, and why it still drives me nuts.</t>
        </is>
      </c>
      <c r="M240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402" s="5" t="inlineStr">
        <is>
          <t>upvote</t>
        </is>
      </c>
      <c r="O2402" s="5" t="inlineStr">
        <is>
          <t>Relatable frustration</t>
        </is>
      </c>
      <c r="P2402" s="5" t="inlineStr">
        <is>
          <t>downvote</t>
        </is>
      </c>
      <c r="Q2402" s="5" t="inlineStr">
        <is>
          <t>Seriously? A *machine*? That’s the problem? It’s like they’re trying to sell you a small, dusty monument to expensive maintenance.</t>
        </is>
      </c>
      <c r="R2402" s="5">
        <f>IF(N2402=P2402,"same","different")</f>
        <v/>
      </c>
    </row>
    <row r="2403">
      <c r="A2403" s="5" t="n">
        <v>52</v>
      </c>
      <c r="B2403" s="5" t="inlineStr">
        <is>
          <t>Brittany Kowalski</t>
        </is>
      </c>
      <c r="C2403" s="5" t="n">
        <v>72</v>
      </c>
      <c r="D2403" s="5" t="inlineStr">
        <is>
          <t>retired postal worker</t>
        </is>
      </c>
      <c r="E2403" s="5" t="inlineStr">
        <is>
          <t>typical</t>
        </is>
      </c>
      <c r="F2403" s="5" t="n">
        <v>10</v>
      </c>
      <c r="G2403" s="5" t="inlineStr">
        <is>
          <t>r/cars</t>
        </is>
      </c>
      <c r="H2403" s="5" t="n">
        <v>1</v>
      </c>
      <c r="I2403" s="5" t="inlineStr">
        <is>
          <t>enjoys it</t>
        </is>
      </c>
      <c r="J2403" s="5" t="inlineStr">
        <is>
          <t>r/cars #3 by gemma4</t>
        </is>
      </c>
      <c r="K2403" s="5" t="inlineStr">
        <is>
          <t>gemma4</t>
        </is>
      </c>
      <c r="L2403" s="5" t="inlineStr">
        <is>
          <t>EV vs Hybrid for my long commute - real-world experience!</t>
        </is>
      </c>
      <c r="M240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403" s="5" t="inlineStr">
        <is>
          <t>upvote</t>
        </is>
      </c>
      <c r="O2403" s="5" t="inlineStr">
        <is>
          <t>Makes sense for now</t>
        </is>
      </c>
      <c r="P2403" s="5" t="inlineStr">
        <is>
          <t>nothing</t>
        </is>
      </c>
      <c r="Q2403" s="5" t="inlineStr">
        <is>
          <t>Sounds like a perfectly reasonable decision for someone your age. Long commutes are tough, and a bit of comfort is always a good thing.</t>
        </is>
      </c>
      <c r="R2403" s="5">
        <f>IF(N2403=P2403,"same","different")</f>
        <v/>
      </c>
    </row>
    <row r="2404">
      <c r="A2404" s="5" t="n">
        <v>52</v>
      </c>
      <c r="B2404" s="5" t="inlineStr">
        <is>
          <t>Brittany Kowalski</t>
        </is>
      </c>
      <c r="C2404" s="5" t="n">
        <v>72</v>
      </c>
      <c r="D2404" s="5" t="inlineStr">
        <is>
          <t>retired postal worker</t>
        </is>
      </c>
      <c r="E2404" s="5" t="inlineStr">
        <is>
          <t>typical</t>
        </is>
      </c>
      <c r="F2404" s="5" t="n">
        <v>11</v>
      </c>
      <c r="G2404" s="5" t="inlineStr">
        <is>
          <t>r/personalfinance</t>
        </is>
      </c>
      <c r="H2404" s="5" t="n">
        <v>2</v>
      </c>
      <c r="I2404" s="5" t="inlineStr">
        <is>
          <t>doesn't care</t>
        </is>
      </c>
      <c r="J2404" s="5" t="inlineStr">
        <is>
          <t>r/personalfinance #2 by gemma3</t>
        </is>
      </c>
      <c r="K2404" s="5" t="inlineStr">
        <is>
          <t>gemma3</t>
        </is>
      </c>
      <c r="L2404" s="5" t="inlineStr">
        <is>
          <t>The ‘Almost’ Hustle: Why a Side Hustle Can Be a Bit of a Gamble</t>
        </is>
      </c>
      <c r="M240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404" s="5" t="inlineStr">
        <is>
          <t>upvote</t>
        </is>
      </c>
      <c r="O2404" s="5" t="inlineStr">
        <is>
          <t>Makes sense, gotta work for it.</t>
        </is>
      </c>
      <c r="P2404" s="5" t="inlineStr">
        <is>
          <t>upvote</t>
        </is>
      </c>
      <c r="Q2404" s="5" t="inlineStr">
        <is>
          <t>Interesting perspective - a bit of a cautionary tale.  Sounds like a good, honest discussion.</t>
        </is>
      </c>
      <c r="R2404" s="5">
        <f>IF(N2404=P2404,"same","different")</f>
        <v/>
      </c>
    </row>
    <row r="2405">
      <c r="A2405" s="5" t="n">
        <v>52</v>
      </c>
      <c r="B2405" s="5" t="inlineStr">
        <is>
          <t>Brittany Kowalski</t>
        </is>
      </c>
      <c r="C2405" s="5" t="n">
        <v>72</v>
      </c>
      <c r="D2405" s="5" t="inlineStr">
        <is>
          <t>retired postal worker</t>
        </is>
      </c>
      <c r="E2405" s="5" t="inlineStr">
        <is>
          <t>typical</t>
        </is>
      </c>
      <c r="F2405" s="5" t="n">
        <v>12</v>
      </c>
      <c r="G2405" s="5" t="inlineStr">
        <is>
          <t>r/personalfinance</t>
        </is>
      </c>
      <c r="H2405" s="5" t="n">
        <v>2</v>
      </c>
      <c r="I2405" s="5" t="inlineStr">
        <is>
          <t>doesn't care</t>
        </is>
      </c>
      <c r="J2405" s="5" t="inlineStr">
        <is>
          <t>r/personalfinance #3 by gemma3</t>
        </is>
      </c>
      <c r="K2405" s="5" t="inlineStr">
        <is>
          <t>gemma3</t>
        </is>
      </c>
      <c r="L2405" s="5" t="inlineStr">
        <is>
          <t>Tax Refund Shenanigans - Any Advice?</t>
        </is>
      </c>
      <c r="M240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405" s="5" t="inlineStr">
        <is>
          <t>upvote</t>
        </is>
      </c>
      <c r="O2405" s="5" t="inlineStr">
        <is>
          <t>Good start</t>
        </is>
      </c>
      <c r="P2405" s="5" t="inlineStr">
        <is>
          <t>upvote</t>
        </is>
      </c>
      <c r="Q2405" s="5" t="inlineStr">
        <is>
          <t>Seriously, folks, some of these stories are *terrible*.  Let’s not waste our time on them.</t>
        </is>
      </c>
      <c r="R2405" s="5">
        <f>IF(N2405=P2405,"same","different")</f>
        <v/>
      </c>
    </row>
    <row r="2406">
      <c r="A2406" s="5" t="n">
        <v>52</v>
      </c>
      <c r="B2406" s="5" t="inlineStr">
        <is>
          <t>Brittany Kowalski</t>
        </is>
      </c>
      <c r="C2406" s="5" t="n">
        <v>72</v>
      </c>
      <c r="D2406" s="5" t="inlineStr">
        <is>
          <t>retired postal worker</t>
        </is>
      </c>
      <c r="E2406" s="5" t="inlineStr">
        <is>
          <t>typical</t>
        </is>
      </c>
      <c r="F2406" s="5" t="n">
        <v>13</v>
      </c>
      <c r="G2406" s="5" t="inlineStr">
        <is>
          <t>r/personalfinance</t>
        </is>
      </c>
      <c r="H2406" s="5" t="n">
        <v>2</v>
      </c>
      <c r="I2406" s="5" t="inlineStr">
        <is>
          <t>doesn't care</t>
        </is>
      </c>
      <c r="J2406" s="5" t="inlineStr">
        <is>
          <t>r/personalfinance #5 by gemma4</t>
        </is>
      </c>
      <c r="K2406" s="5" t="inlineStr">
        <is>
          <t>gemma4</t>
        </is>
      </c>
      <c r="L2406" s="5" t="inlineStr">
        <is>
          <t>Just got hit with a surprise medical bill that's making my head spin</t>
        </is>
      </c>
      <c r="M240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406" s="5" t="inlineStr">
        <is>
          <t>downvote</t>
        </is>
      </c>
      <c r="O2406" s="5" t="inlineStr">
        <is>
          <t>Fake farm story</t>
        </is>
      </c>
      <c r="P2406" s="5" t="inlineStr">
        <is>
          <t>downvote</t>
        </is>
      </c>
      <c r="Q2406" s="5" t="inlineStr">
        <is>
          <t>Seriously? A *surprise* medical bill? That’s the *worst* thing imaginable. It’s exhausting and completely throws off your whole routine.  Sounds like a disaster waiting to happen, and frankly, it’s a bit of a drama.</t>
        </is>
      </c>
      <c r="R2406" s="5">
        <f>IF(N2406=P2406,"same","different")</f>
        <v/>
      </c>
    </row>
    <row r="2407">
      <c r="A2407" s="5" t="n">
        <v>52</v>
      </c>
      <c r="B2407" s="5" t="inlineStr">
        <is>
          <t>Brittany Kowalski</t>
        </is>
      </c>
      <c r="C2407" s="5" t="n">
        <v>72</v>
      </c>
      <c r="D2407" s="5" t="inlineStr">
        <is>
          <t>retired postal worker</t>
        </is>
      </c>
      <c r="E2407" s="5" t="inlineStr">
        <is>
          <t>typical</t>
        </is>
      </c>
      <c r="F2407" s="5" t="n">
        <v>14</v>
      </c>
      <c r="G2407" s="5" t="inlineStr">
        <is>
          <t>r/personalfinance</t>
        </is>
      </c>
      <c r="H2407" s="5" t="n">
        <v>2</v>
      </c>
      <c r="I2407" s="5" t="inlineStr">
        <is>
          <t>doesn't care</t>
        </is>
      </c>
      <c r="J2407" s="5" t="inlineStr">
        <is>
          <t>r/personalfinance #3 by gemma4</t>
        </is>
      </c>
      <c r="K2407" s="5" t="inlineStr">
        <is>
          <t>gemma4</t>
        </is>
      </c>
      <c r="L2407" s="5" t="inlineStr">
        <is>
          <t>Tax refund incoming! Any ideas what I should do with it?</t>
        </is>
      </c>
      <c r="M2407"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407" s="5" t="inlineStr">
        <is>
          <t>upvote</t>
        </is>
      </c>
      <c r="O2407" s="5" t="inlineStr">
        <is>
          <t>Smart saving ideas</t>
        </is>
      </c>
      <c r="P2407" s="5" t="inlineStr">
        <is>
          <t>upvote</t>
        </is>
      </c>
      <c r="Q2407" s="5" t="inlineStr">
        <is>
          <t>Seriously, a tax refund? That’s a *huge* chunk of change.  Let’s not waste it on a glorified paperweight.</t>
        </is>
      </c>
      <c r="R2407" s="5">
        <f>IF(N2407=P2407,"same","different")</f>
        <v/>
      </c>
    </row>
    <row r="2408">
      <c r="A2408" s="5" t="n">
        <v>52</v>
      </c>
      <c r="B2408" s="5" t="inlineStr">
        <is>
          <t>Brittany Kowalski</t>
        </is>
      </c>
      <c r="C2408" s="5" t="n">
        <v>72</v>
      </c>
      <c r="D2408" s="5" t="inlineStr">
        <is>
          <t>retired postal worker</t>
        </is>
      </c>
      <c r="E2408" s="5" t="inlineStr">
        <is>
          <t>typical</t>
        </is>
      </c>
      <c r="F2408" s="5" t="n">
        <v>15</v>
      </c>
      <c r="G2408" s="5" t="inlineStr">
        <is>
          <t>r/personalfinance</t>
        </is>
      </c>
      <c r="H2408" s="5" t="n">
        <v>2</v>
      </c>
      <c r="I2408" s="5" t="inlineStr">
        <is>
          <t>doesn't care</t>
        </is>
      </c>
      <c r="J2408" s="5" t="inlineStr">
        <is>
          <t>r/personalfinance #4 by gemma3</t>
        </is>
      </c>
      <c r="K2408" s="5" t="inlineStr">
        <is>
          <t>gemma3</t>
        </is>
      </c>
      <c r="L2408" s="5" t="inlineStr">
        <is>
          <t>The First Step – Baby Steps to Investing</t>
        </is>
      </c>
      <c r="M240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408" s="5" t="inlineStr">
        <is>
          <t>upvote</t>
        </is>
      </c>
      <c r="O2408" s="5" t="inlineStr">
        <is>
          <t>Makes sense, slow and steady.</t>
        </is>
      </c>
      <c r="P2408" s="5" t="inlineStr">
        <is>
          <t>upvote</t>
        </is>
      </c>
      <c r="Q2408" s="5" t="inlineStr">
        <is>
          <t>Sounds like a reasonable approach to a stressful situation.  Small, consistent is always better, right?</t>
        </is>
      </c>
      <c r="R2408" s="5">
        <f>IF(N2408=P2408,"same","different")</f>
        <v/>
      </c>
    </row>
    <row r="2409">
      <c r="A2409" s="5" t="n">
        <v>52</v>
      </c>
      <c r="B2409" s="5" t="inlineStr">
        <is>
          <t>Brittany Kowalski</t>
        </is>
      </c>
      <c r="C2409" s="5" t="n">
        <v>72</v>
      </c>
      <c r="D2409" s="5" t="inlineStr">
        <is>
          <t>retired postal worker</t>
        </is>
      </c>
      <c r="E2409" s="5" t="inlineStr">
        <is>
          <t>typical</t>
        </is>
      </c>
      <c r="F2409" s="5" t="n">
        <v>16</v>
      </c>
      <c r="G2409" s="5" t="inlineStr">
        <is>
          <t>r/personalfinance</t>
        </is>
      </c>
      <c r="H2409" s="5" t="n">
        <v>2</v>
      </c>
      <c r="I2409" s="5" t="inlineStr">
        <is>
          <t>doesn't care</t>
        </is>
      </c>
      <c r="J2409" s="5" t="inlineStr">
        <is>
          <t>r/personalfinance #5 by gemma3</t>
        </is>
      </c>
      <c r="K2409" s="5" t="inlineStr">
        <is>
          <t>gemma3</t>
        </is>
      </c>
      <c r="L2409" s="5" t="inlineStr">
        <is>
          <t>Seriously?! Another Bill?</t>
        </is>
      </c>
      <c r="M240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409" s="5" t="inlineStr">
        <is>
          <t>downvote</t>
        </is>
      </c>
      <c r="O2409" s="5" t="inlineStr">
        <is>
          <t>Fake story, sounds dramatic.</t>
        </is>
      </c>
      <c r="P2409" s="5" t="inlineStr">
        <is>
          <t>downvote</t>
        </is>
      </c>
      <c r="Q2409" s="5" t="inlineStr">
        <is>
          <t>Seriously? You’re starting to sound like a cartoon character.  It's a bill, not a plot twist.  Get a grip!</t>
        </is>
      </c>
      <c r="R2409" s="5">
        <f>IF(N2409=P2409,"same","different")</f>
        <v/>
      </c>
    </row>
    <row r="2410">
      <c r="A2410" s="5" t="n">
        <v>52</v>
      </c>
      <c r="B2410" s="5" t="inlineStr">
        <is>
          <t>Brittany Kowalski</t>
        </is>
      </c>
      <c r="C2410" s="5" t="n">
        <v>72</v>
      </c>
      <c r="D2410" s="5" t="inlineStr">
        <is>
          <t>retired postal worker</t>
        </is>
      </c>
      <c r="E2410" s="5" t="inlineStr">
        <is>
          <t>typical</t>
        </is>
      </c>
      <c r="F2410" s="5" t="n">
        <v>17</v>
      </c>
      <c r="G2410" s="5" t="inlineStr">
        <is>
          <t>r/personalfinance</t>
        </is>
      </c>
      <c r="H2410" s="5" t="n">
        <v>2</v>
      </c>
      <c r="I2410" s="5" t="inlineStr">
        <is>
          <t>doesn't care</t>
        </is>
      </c>
      <c r="J2410" s="5" t="inlineStr">
        <is>
          <t>r/personalfinance #2 by gemma4</t>
        </is>
      </c>
      <c r="K2410" s="5" t="inlineStr">
        <is>
          <t>gemma4</t>
        </is>
      </c>
      <c r="L2410" s="5" t="inlineStr">
        <is>
          <t>The 'Niche Skill' Side Hustle That Actually Paid Off for Me (and why you should be wary of the hype)</t>
        </is>
      </c>
      <c r="M2410"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410" s="5" t="inlineStr">
        <is>
          <t>upvote</t>
        </is>
      </c>
      <c r="O2410" s="5" t="inlineStr">
        <is>
          <t>Solid, tangible work.</t>
        </is>
      </c>
      <c r="P2410" s="5" t="inlineStr">
        <is>
          <t>nothing</t>
        </is>
      </c>
      <c r="Q2410" s="5" t="inlineStr">
        <is>
          <t>Interesting, but it sounds a bit...clinical.  Let’s see if anyone’s got a genuinely engaging post to share.</t>
        </is>
      </c>
      <c r="R2410" s="5">
        <f>IF(N2410=P2410,"same","different")</f>
        <v/>
      </c>
    </row>
    <row r="2411">
      <c r="A2411" s="5" t="n">
        <v>52</v>
      </c>
      <c r="B2411" s="5" t="inlineStr">
        <is>
          <t>Brittany Kowalski</t>
        </is>
      </c>
      <c r="C2411" s="5" t="n">
        <v>72</v>
      </c>
      <c r="D2411" s="5" t="inlineStr">
        <is>
          <t>retired postal worker</t>
        </is>
      </c>
      <c r="E2411" s="5" t="inlineStr">
        <is>
          <t>typical</t>
        </is>
      </c>
      <c r="F2411" s="5" t="n">
        <v>18</v>
      </c>
      <c r="G2411" s="5" t="inlineStr">
        <is>
          <t>r/personalfinance</t>
        </is>
      </c>
      <c r="H2411" s="5" t="n">
        <v>2</v>
      </c>
      <c r="I2411" s="5" t="inlineStr">
        <is>
          <t>doesn't care</t>
        </is>
      </c>
      <c r="J2411" s="5" t="inlineStr">
        <is>
          <t>r/personalfinance #4 by gemma4</t>
        </is>
      </c>
      <c r="K2411" s="5" t="inlineStr">
        <is>
          <t>gemma4</t>
        </is>
      </c>
      <c r="L2411" s="5" t="inlineStr">
        <is>
          <t>Just started investing with what I have left - a small but mighty start</t>
        </is>
      </c>
      <c r="M241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411" s="5" t="inlineStr">
        <is>
          <t>upvote</t>
        </is>
      </c>
      <c r="O2411" s="5" t="inlineStr">
        <is>
          <t>Makes sense, automation is key</t>
        </is>
      </c>
      <c r="P2411" s="5" t="inlineStr">
        <is>
          <t>upvote</t>
        </is>
      </c>
      <c r="Q2411" s="5" t="inlineStr">
        <is>
          <t>Sounds like a sensible approach to a new endeavor. Retirement’s a big deal, and a little steady growth is always a good idea, even if it’s just starting with a small amount.</t>
        </is>
      </c>
      <c r="R2411" s="5">
        <f>IF(N2411=P2411,"same","different")</f>
        <v/>
      </c>
    </row>
    <row r="2412">
      <c r="A2412" s="5" t="n">
        <v>52</v>
      </c>
      <c r="B2412" s="5" t="inlineStr">
        <is>
          <t>Brittany Kowalski</t>
        </is>
      </c>
      <c r="C2412" s="5" t="n">
        <v>72</v>
      </c>
      <c r="D2412" s="5" t="inlineStr">
        <is>
          <t>retired postal worker</t>
        </is>
      </c>
      <c r="E2412" s="5" t="inlineStr">
        <is>
          <t>typical</t>
        </is>
      </c>
      <c r="F2412" s="5" t="n">
        <v>19</v>
      </c>
      <c r="G2412" s="5" t="inlineStr">
        <is>
          <t>r/cooking</t>
        </is>
      </c>
      <c r="H2412" s="5" t="n">
        <v>3</v>
      </c>
      <c r="I2412" s="5" t="inlineStr">
        <is>
          <t>bored by it</t>
        </is>
      </c>
      <c r="J2412" s="5" t="inlineStr">
        <is>
          <t>r/cooking #1 by gemma4</t>
        </is>
      </c>
      <c r="K2412" s="5" t="inlineStr">
        <is>
          <t>gemma4</t>
        </is>
      </c>
      <c r="L2412" s="5" t="inlineStr">
        <is>
          <t>Help me survive the week with some meal prep ideas! 😴</t>
        </is>
      </c>
      <c r="M241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412" s="5" t="inlineStr">
        <is>
          <t>upvote</t>
        </is>
      </c>
      <c r="O2412" s="5" t="inlineStr">
        <is>
          <t>Sounds doable</t>
        </is>
      </c>
      <c r="P2412" s="5" t="inlineStr">
        <is>
          <t>upvote</t>
        </is>
      </c>
      <c r="Q2412" s="5" t="inlineStr">
        <is>
          <t>Seriously, someone needs to help me. My brain is fried. A little organized cooking would be a lifesaver.</t>
        </is>
      </c>
      <c r="R2412" s="5">
        <f>IF(N2412=P2412,"same","different")</f>
        <v/>
      </c>
    </row>
    <row r="2413">
      <c r="A2413" s="5" t="n">
        <v>52</v>
      </c>
      <c r="B2413" s="5" t="inlineStr">
        <is>
          <t>Brittany Kowalski</t>
        </is>
      </c>
      <c r="C2413" s="5" t="n">
        <v>72</v>
      </c>
      <c r="D2413" s="5" t="inlineStr">
        <is>
          <t>retired postal worker</t>
        </is>
      </c>
      <c r="E2413" s="5" t="inlineStr">
        <is>
          <t>typical</t>
        </is>
      </c>
      <c r="F2413" s="5" t="n">
        <v>20</v>
      </c>
      <c r="G2413" s="5" t="inlineStr">
        <is>
          <t>r/cooking</t>
        </is>
      </c>
      <c r="H2413" s="5" t="n">
        <v>3</v>
      </c>
      <c r="I2413" s="5" t="inlineStr">
        <is>
          <t>bored by it</t>
        </is>
      </c>
      <c r="J2413" s="5" t="inlineStr">
        <is>
          <t>r/cooking #5 by gemma3</t>
        </is>
      </c>
      <c r="K2413" s="5" t="inlineStr">
        <is>
          <t>gemma3</t>
        </is>
      </c>
      <c r="L2413" s="5" t="inlineStr">
        <is>
          <t>Seriously, this bread…</t>
        </is>
      </c>
      <c r="M241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413" s="5" t="inlineStr">
        <is>
          <t>downvote</t>
        </is>
      </c>
      <c r="O2413" s="5" t="inlineStr">
        <is>
          <t>Fake drama</t>
        </is>
      </c>
      <c r="P2413" s="5" t="inlineStr">
        <is>
          <t>upvote</t>
        </is>
      </c>
      <c r="Q2413" s="5" t="inlineStr">
        <is>
          <t>Seriously? Three days? That’s a *long* time for a sourdough. It’s got potential, you know. Let’s see if we can salvage this.</t>
        </is>
      </c>
      <c r="R2413" s="5">
        <f>IF(N2413=P2413,"same","different")</f>
        <v/>
      </c>
    </row>
    <row r="2414">
      <c r="A2414" s="5" t="n">
        <v>52</v>
      </c>
      <c r="B2414" s="5" t="inlineStr">
        <is>
          <t>Brittany Kowalski</t>
        </is>
      </c>
      <c r="C2414" s="5" t="n">
        <v>72</v>
      </c>
      <c r="D2414" s="5" t="inlineStr">
        <is>
          <t>retired postal worker</t>
        </is>
      </c>
      <c r="E2414" s="5" t="inlineStr">
        <is>
          <t>typical</t>
        </is>
      </c>
      <c r="F2414" s="5" t="n">
        <v>21</v>
      </c>
      <c r="G2414" s="5" t="inlineStr">
        <is>
          <t>r/cooking</t>
        </is>
      </c>
      <c r="H2414" s="5" t="n">
        <v>3</v>
      </c>
      <c r="I2414" s="5" t="inlineStr">
        <is>
          <t>bored by it</t>
        </is>
      </c>
      <c r="J2414" s="5" t="inlineStr">
        <is>
          <t>r/cooking #2 by gemma4</t>
        </is>
      </c>
      <c r="K2414" s="5" t="inlineStr">
        <is>
          <t>gemma4</t>
        </is>
      </c>
      <c r="L2414" s="5" t="inlineStr">
        <is>
          <t>Finally nailed that old family sourdough recipe, and I gotta say, it's a whole different beast than the books promise.</t>
        </is>
      </c>
      <c r="M241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414" s="5" t="inlineStr">
        <is>
          <t>upvote</t>
        </is>
      </c>
      <c r="O2414" s="5" t="inlineStr">
        <is>
          <t>Makes sense, feel is key</t>
        </is>
      </c>
      <c r="P2414" s="5" t="inlineStr">
        <is>
          <t>upvote</t>
        </is>
      </c>
      <c r="Q2414" s="5" t="inlineStr">
        <is>
          <t>Interesting perspective. Makes me feel like I’m on the right track, even if it’s a bit messy.</t>
        </is>
      </c>
      <c r="R2414" s="5">
        <f>IF(N2414=P2414,"same","different")</f>
        <v/>
      </c>
    </row>
    <row r="2415">
      <c r="A2415" s="5" t="n">
        <v>52</v>
      </c>
      <c r="B2415" s="5" t="inlineStr">
        <is>
          <t>Brittany Kowalski</t>
        </is>
      </c>
      <c r="C2415" s="5" t="n">
        <v>72</v>
      </c>
      <c r="D2415" s="5" t="inlineStr">
        <is>
          <t>retired postal worker</t>
        </is>
      </c>
      <c r="E2415" s="5" t="inlineStr">
        <is>
          <t>typical</t>
        </is>
      </c>
      <c r="F2415" s="5" t="n">
        <v>22</v>
      </c>
      <c r="G2415" s="5" t="inlineStr">
        <is>
          <t>r/cooking</t>
        </is>
      </c>
      <c r="H2415" s="5" t="n">
        <v>3</v>
      </c>
      <c r="I2415" s="5" t="inlineStr">
        <is>
          <t>bored by it</t>
        </is>
      </c>
      <c r="J2415" s="5" t="inlineStr">
        <is>
          <t>r/cooking #4 by gemma4</t>
        </is>
      </c>
      <c r="K2415" s="5" t="inlineStr">
        <is>
          <t>gemma4</t>
        </is>
      </c>
      <c r="L2415" s="5" t="inlineStr">
        <is>
          <t>Leftover Lifesaver: The Great Repurpose Game</t>
        </is>
      </c>
      <c r="M241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415" s="5" t="inlineStr">
        <is>
          <t>upvote</t>
        </is>
      </c>
      <c r="O2415" s="5" t="inlineStr">
        <is>
          <t>Smart way to save food</t>
        </is>
      </c>
      <c r="P2415" s="5" t="inlineStr">
        <is>
          <t>nothing</t>
        </is>
      </c>
      <c r="Q2415" s="5" t="inlineStr">
        <is>
          <t>Sounds kinda… ambitious. I prefer my food to just *be* food, you know? But hey, a guy can dream, right?</t>
        </is>
      </c>
      <c r="R2415" s="5">
        <f>IF(N2415=P2415,"same","different")</f>
        <v/>
      </c>
    </row>
    <row r="2416">
      <c r="A2416" s="5" t="n">
        <v>52</v>
      </c>
      <c r="B2416" s="5" t="inlineStr">
        <is>
          <t>Brittany Kowalski</t>
        </is>
      </c>
      <c r="C2416" s="5" t="n">
        <v>72</v>
      </c>
      <c r="D2416" s="5" t="inlineStr">
        <is>
          <t>retired postal worker</t>
        </is>
      </c>
      <c r="E2416" s="5" t="inlineStr">
        <is>
          <t>typical</t>
        </is>
      </c>
      <c r="F2416" s="5" t="n">
        <v>23</v>
      </c>
      <c r="G2416" s="5" t="inlineStr">
        <is>
          <t>r/cooking</t>
        </is>
      </c>
      <c r="H2416" s="5" t="n">
        <v>3</v>
      </c>
      <c r="I2416" s="5" t="inlineStr">
        <is>
          <t>bored by it</t>
        </is>
      </c>
      <c r="J2416" s="5" t="inlineStr">
        <is>
          <t>r/cooking #2 by gemma3</t>
        </is>
      </c>
      <c r="K2416" s="5" t="inlineStr">
        <is>
          <t>gemma3</t>
        </is>
      </c>
      <c r="L2416" s="5" t="inlineStr">
        <is>
          <t>The Old Way Still Holds a Bit of Magic, Don’t You Think?</t>
        </is>
      </c>
      <c r="M241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416" s="5" t="inlineStr">
        <is>
          <t>upvote</t>
        </is>
      </c>
      <c r="O2416" s="5" t="inlineStr">
        <is>
          <t>Sounds comforting</t>
        </is>
      </c>
      <c r="P2416" s="5" t="inlineStr">
        <is>
          <t>upvote</t>
        </is>
      </c>
      <c r="Q2416" s="5" t="inlineStr">
        <is>
          <t>Interesting! A classic recipe is always a good start. Warmth and family history - lovely.</t>
        </is>
      </c>
      <c r="R2416" s="5">
        <f>IF(N2416=P2416,"same","different")</f>
        <v/>
      </c>
    </row>
    <row r="2417">
      <c r="A2417" s="5" t="n">
        <v>52</v>
      </c>
      <c r="B2417" s="5" t="inlineStr">
        <is>
          <t>Brittany Kowalski</t>
        </is>
      </c>
      <c r="C2417" s="5" t="n">
        <v>72</v>
      </c>
      <c r="D2417" s="5" t="inlineStr">
        <is>
          <t>retired postal worker</t>
        </is>
      </c>
      <c r="E2417" s="5" t="inlineStr">
        <is>
          <t>typical</t>
        </is>
      </c>
      <c r="F2417" s="5" t="n">
        <v>24</v>
      </c>
      <c r="G2417" s="5" t="inlineStr">
        <is>
          <t>r/cooking</t>
        </is>
      </c>
      <c r="H2417" s="5" t="n">
        <v>3</v>
      </c>
      <c r="I2417" s="5" t="inlineStr">
        <is>
          <t>bored by it</t>
        </is>
      </c>
      <c r="J2417" s="5" t="inlineStr">
        <is>
          <t>r/cooking #5 by gemma4</t>
        </is>
      </c>
      <c r="K2417" s="5" t="inlineStr">
        <is>
          <t>gemma4</t>
        </is>
      </c>
      <c r="L2417" s="5" t="inlineStr">
        <is>
          <t>Seriously struggling with flat bread since moving to the city 😩</t>
        </is>
      </c>
      <c r="M241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417" s="5" t="inlineStr">
        <is>
          <t>nothing</t>
        </is>
      </c>
      <c r="O2417" s="5" t="inlineStr">
        <is>
          <t>Sounds like a typical city struggle.</t>
        </is>
      </c>
      <c r="P2417" s="5" t="inlineStr">
        <is>
          <t>upvote</t>
        </is>
      </c>
      <c r="Q2417" s="5" t="inlineStr">
        <is>
          <t>Seriously, everyone struggles with flat bread sometimes. It’s a classic baking frustration. Let’s see if we can help this person out.</t>
        </is>
      </c>
      <c r="R2417" s="5">
        <f>IF(N2417=P2417,"same","different")</f>
        <v/>
      </c>
    </row>
    <row r="2418">
      <c r="A2418" s="5" t="n">
        <v>52</v>
      </c>
      <c r="B2418" s="5" t="inlineStr">
        <is>
          <t>Brittany Kowalski</t>
        </is>
      </c>
      <c r="C2418" s="5" t="n">
        <v>72</v>
      </c>
      <c r="D2418" s="5" t="inlineStr">
        <is>
          <t>retired postal worker</t>
        </is>
      </c>
      <c r="E2418" s="5" t="inlineStr">
        <is>
          <t>typical</t>
        </is>
      </c>
      <c r="F2418" s="5" t="n">
        <v>25</v>
      </c>
      <c r="G2418" s="5" t="inlineStr">
        <is>
          <t>r/cooking</t>
        </is>
      </c>
      <c r="H2418" s="5" t="n">
        <v>3</v>
      </c>
      <c r="I2418" s="5" t="inlineStr">
        <is>
          <t>bored by it</t>
        </is>
      </c>
      <c r="J2418" s="5" t="inlineStr">
        <is>
          <t>r/cooking #3 by gemma3</t>
        </is>
      </c>
      <c r="K2418" s="5" t="inlineStr">
        <is>
          <t>gemma3</t>
        </is>
      </c>
      <c r="L2418" s="5" t="inlineStr">
        <is>
          <t>The Tuesday Night Thing</t>
        </is>
      </c>
      <c r="M241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418" s="5" t="inlineStr">
        <is>
          <t>upvote</t>
        </is>
      </c>
      <c r="O2418" s="5" t="inlineStr">
        <is>
          <t>Simple and satisfying</t>
        </is>
      </c>
      <c r="P2418" s="5" t="inlineStr">
        <is>
          <t>upvote</t>
        </is>
      </c>
      <c r="Q2418" s="5" t="inlineStr">
        <is>
          <t>It’s a lovely, straightforward, and genuinely relatable sentiment. A little self-care is always good, even if it’s just making a quick pasta dish.</t>
        </is>
      </c>
      <c r="R2418" s="5">
        <f>IF(N2418=P2418,"same","different")</f>
        <v/>
      </c>
    </row>
    <row r="2419">
      <c r="A2419" s="5" t="n">
        <v>52</v>
      </c>
      <c r="B2419" s="5" t="inlineStr">
        <is>
          <t>Brittany Kowalski</t>
        </is>
      </c>
      <c r="C2419" s="5" t="n">
        <v>72</v>
      </c>
      <c r="D2419" s="5" t="inlineStr">
        <is>
          <t>retired postal worker</t>
        </is>
      </c>
      <c r="E2419" s="5" t="inlineStr">
        <is>
          <t>typical</t>
        </is>
      </c>
      <c r="F2419" s="5" t="n">
        <v>26</v>
      </c>
      <c r="G2419" s="5" t="inlineStr">
        <is>
          <t>r/cooking</t>
        </is>
      </c>
      <c r="H2419" s="5" t="n">
        <v>3</v>
      </c>
      <c r="I2419" s="5" t="inlineStr">
        <is>
          <t>bored by it</t>
        </is>
      </c>
      <c r="J2419" s="5" t="inlineStr">
        <is>
          <t>r/cooking #1 by gemma3</t>
        </is>
      </c>
      <c r="K2419" s="5" t="inlineStr">
        <is>
          <t>gemma3</t>
        </is>
      </c>
      <c r="L2419" s="5" t="inlineStr">
        <is>
          <t>Meal Prep - Let’s Get This Done!</t>
        </is>
      </c>
      <c r="M241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419" s="5" t="inlineStr">
        <is>
          <t>upvote</t>
        </is>
      </c>
      <c r="O2419" s="5" t="inlineStr">
        <is>
          <t>Sounds sensible</t>
        </is>
      </c>
      <c r="P2419" s="5" t="inlineStr">
        <is>
          <t>upvote</t>
        </is>
      </c>
      <c r="Q2419" s="5" t="inlineStr">
        <is>
          <t>Sounds like a good challenge! A little bit of chaos is always welcome, don’t you think?</t>
        </is>
      </c>
      <c r="R2419" s="5">
        <f>IF(N2419=P2419,"same","different")</f>
        <v/>
      </c>
    </row>
    <row r="2420">
      <c r="A2420" s="5" t="n">
        <v>52</v>
      </c>
      <c r="B2420" s="5" t="inlineStr">
        <is>
          <t>Brittany Kowalski</t>
        </is>
      </c>
      <c r="C2420" s="5" t="n">
        <v>72</v>
      </c>
      <c r="D2420" s="5" t="inlineStr">
        <is>
          <t>retired postal worker</t>
        </is>
      </c>
      <c r="E2420" s="5" t="inlineStr">
        <is>
          <t>typical</t>
        </is>
      </c>
      <c r="F2420" s="5" t="n">
        <v>27</v>
      </c>
      <c r="G2420" s="5" t="inlineStr">
        <is>
          <t>r/cooking</t>
        </is>
      </c>
      <c r="H2420" s="5" t="n">
        <v>3</v>
      </c>
      <c r="I2420" s="5" t="inlineStr">
        <is>
          <t>bored by it</t>
        </is>
      </c>
      <c r="J2420" s="5" t="inlineStr">
        <is>
          <t>r/cooking #4 by gemma3</t>
        </is>
      </c>
      <c r="K2420" s="5" t="inlineStr">
        <is>
          <t>gemma3</t>
        </is>
      </c>
      <c r="L2420" s="5" t="inlineStr">
        <is>
          <t>Leftover Remix: It's Actually Easier Than You Think</t>
        </is>
      </c>
      <c r="M242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420" s="5" t="inlineStr">
        <is>
          <t>upvote</t>
        </is>
      </c>
      <c r="O2420" s="5" t="inlineStr">
        <is>
          <t>Makes sense, less waste</t>
        </is>
      </c>
      <c r="P2420" s="5" t="inlineStr">
        <is>
          <t>upvote</t>
        </is>
      </c>
      <c r="Q2420" s="5" t="inlineStr">
        <is>
          <t>Sounds surprisingly effective, even for a retired postal worker like me!  A little bit of a game changer, you say?  Hmm, let’s see if I can replicate this magic.</t>
        </is>
      </c>
      <c r="R2420" s="5">
        <f>IF(N2420=P2420,"same","different")</f>
        <v/>
      </c>
    </row>
    <row r="2421">
      <c r="A2421" s="5" t="n">
        <v>52</v>
      </c>
      <c r="B2421" s="5" t="inlineStr">
        <is>
          <t>Brittany Kowalski</t>
        </is>
      </c>
      <c r="C2421" s="5" t="n">
        <v>72</v>
      </c>
      <c r="D2421" s="5" t="inlineStr">
        <is>
          <t>retired postal worker</t>
        </is>
      </c>
      <c r="E2421" s="5" t="inlineStr">
        <is>
          <t>typical</t>
        </is>
      </c>
      <c r="F2421" s="5" t="n">
        <v>28</v>
      </c>
      <c r="G2421" s="5" t="inlineStr">
        <is>
          <t>r/cooking</t>
        </is>
      </c>
      <c r="H2421" s="5" t="n">
        <v>3</v>
      </c>
      <c r="I2421" s="5" t="inlineStr">
        <is>
          <t>bored by it</t>
        </is>
      </c>
      <c r="J2421" s="5" t="inlineStr">
        <is>
          <t>r/cooking #3 by gemma4</t>
        </is>
      </c>
      <c r="K2421" s="5" t="inlineStr">
        <is>
          <t>gemma4</t>
        </is>
      </c>
      <c r="L2421" s="5" t="inlineStr">
        <is>
          <t>Surviving Weeknight Dinners When You're Just Trying to Keep the Lights On</t>
        </is>
      </c>
      <c r="M242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421" s="5" t="inlineStr">
        <is>
          <t>upvote</t>
        </is>
      </c>
      <c r="O2421" s="5" t="inlineStr">
        <is>
          <t>Makes sense, less fuss</t>
        </is>
      </c>
      <c r="P2421" s="5" t="inlineStr">
        <is>
          <t>nothing</t>
        </is>
      </c>
      <c r="Q2421" s="5" t="inlineStr">
        <is>
          <t>Interesting. Seems like a good strategy for dealing with the daily grind.  A little less stress, that’s for sure.</t>
        </is>
      </c>
      <c r="R2421" s="5">
        <f>IF(N2421=P2421,"same","different")</f>
        <v/>
      </c>
    </row>
    <row r="2422">
      <c r="A2422" s="5" t="n">
        <v>52</v>
      </c>
      <c r="B2422" s="5" t="inlineStr">
        <is>
          <t>Brittany Kowalski</t>
        </is>
      </c>
      <c r="C2422" s="5" t="n">
        <v>72</v>
      </c>
      <c r="D2422" s="5" t="inlineStr">
        <is>
          <t>retired postal worker</t>
        </is>
      </c>
      <c r="E2422" s="5" t="inlineStr">
        <is>
          <t>typical</t>
        </is>
      </c>
      <c r="F2422" s="5" t="n">
        <v>29</v>
      </c>
      <c r="G2422" s="5" t="inlineStr">
        <is>
          <t>r/technology</t>
        </is>
      </c>
      <c r="H2422" s="5" t="n">
        <v>4</v>
      </c>
      <c r="I2422" s="5" t="inlineStr">
        <is>
          <t>bored by it</t>
        </is>
      </c>
      <c r="J2422" s="5" t="inlineStr">
        <is>
          <t>r/technology #5 by gemma3</t>
        </is>
      </c>
      <c r="K2422" s="5" t="inlineStr">
        <is>
          <t>gemma3</t>
        </is>
      </c>
      <c r="L2422" s="5" t="inlineStr">
        <is>
          <t>Streaming Service Fatigue - Seriously, Anyone Else?</t>
        </is>
      </c>
      <c r="M242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422" s="5" t="inlineStr">
        <is>
          <t>upvote</t>
        </is>
      </c>
      <c r="O2422" s="5" t="inlineStr">
        <is>
          <t>Sounds familiar</t>
        </is>
      </c>
      <c r="P2422" s="5" t="inlineStr">
        <is>
          <t>upvote</t>
        </is>
      </c>
      <c r="Q2422" s="5" t="inlineStr">
        <is>
          <t>Seriously, people. It’s exhausting. A little bit of a warm-up, maybe.</t>
        </is>
      </c>
      <c r="R2422" s="5">
        <f>IF(N2422=P2422,"same","different")</f>
        <v/>
      </c>
    </row>
    <row r="2423">
      <c r="A2423" s="5" t="n">
        <v>52</v>
      </c>
      <c r="B2423" s="5" t="inlineStr">
        <is>
          <t>Brittany Kowalski</t>
        </is>
      </c>
      <c r="C2423" s="5" t="n">
        <v>72</v>
      </c>
      <c r="D2423" s="5" t="inlineStr">
        <is>
          <t>retired postal worker</t>
        </is>
      </c>
      <c r="E2423" s="5" t="inlineStr">
        <is>
          <t>typical</t>
        </is>
      </c>
      <c r="F2423" s="5" t="n">
        <v>30</v>
      </c>
      <c r="G2423" s="5" t="inlineStr">
        <is>
          <t>r/technology</t>
        </is>
      </c>
      <c r="H2423" s="5" t="n">
        <v>4</v>
      </c>
      <c r="I2423" s="5" t="inlineStr">
        <is>
          <t>bored by it</t>
        </is>
      </c>
      <c r="J2423" s="5" t="inlineStr">
        <is>
          <t>r/technology #2 by gemma3</t>
        </is>
      </c>
      <c r="K2423" s="5" t="inlineStr">
        <is>
          <t>gemma3</t>
        </is>
      </c>
      <c r="L2423" s="5" t="inlineStr">
        <is>
          <t>Okay, seriously, this little thing is surprisingly cool.</t>
        </is>
      </c>
      <c r="M242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423" s="5" t="inlineStr">
        <is>
          <t>upvote</t>
        </is>
      </c>
      <c r="O2423" s="5" t="inlineStr">
        <is>
          <t>Nice little gadget</t>
        </is>
      </c>
      <c r="P2423" s="5" t="inlineStr">
        <is>
          <t>upvote</t>
        </is>
      </c>
      <c r="Q2423" s="5" t="inlineStr">
        <is>
          <t>Sounds like a genuinely pleasant little gadget. Quiet and calming – good for a little peace and quiet, you know?</t>
        </is>
      </c>
      <c r="R2423" s="5">
        <f>IF(N2423=P2423,"same","different")</f>
        <v/>
      </c>
    </row>
    <row r="2424">
      <c r="A2424" s="5" t="n">
        <v>52</v>
      </c>
      <c r="B2424" s="5" t="inlineStr">
        <is>
          <t>Brittany Kowalski</t>
        </is>
      </c>
      <c r="C2424" s="5" t="n">
        <v>72</v>
      </c>
      <c r="D2424" s="5" t="inlineStr">
        <is>
          <t>retired postal worker</t>
        </is>
      </c>
      <c r="E2424" s="5" t="inlineStr">
        <is>
          <t>typical</t>
        </is>
      </c>
      <c r="F2424" s="5" t="n">
        <v>31</v>
      </c>
      <c r="G2424" s="5" t="inlineStr">
        <is>
          <t>r/technology</t>
        </is>
      </c>
      <c r="H2424" s="5" t="n">
        <v>4</v>
      </c>
      <c r="I2424" s="5" t="inlineStr">
        <is>
          <t>bored by it</t>
        </is>
      </c>
      <c r="J2424" s="5" t="inlineStr">
        <is>
          <t>r/technology #4 by gemma3</t>
        </is>
      </c>
      <c r="K2424" s="5" t="inlineStr">
        <is>
          <t>gemma3</t>
        </is>
      </c>
      <c r="L2424" s="5" t="inlineStr">
        <is>
          <t>The Hum of Disrepair</t>
        </is>
      </c>
      <c r="M2424"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424" s="5" t="inlineStr">
        <is>
          <t>upvote</t>
        </is>
      </c>
      <c r="O2424" s="5" t="inlineStr">
        <is>
          <t>Relatable frustration</t>
        </is>
      </c>
      <c r="P2424" s="5" t="inlineStr">
        <is>
          <t>upvote</t>
        </is>
      </c>
      <c r="Q2424" s="5" t="inlineStr">
        <is>
          <t>Sounds like a relatable experience. A bit of a bummer, but also kind of… comforting, in a weird way.</t>
        </is>
      </c>
      <c r="R2424" s="5">
        <f>IF(N2424=P2424,"same","different")</f>
        <v/>
      </c>
    </row>
    <row r="2425">
      <c r="A2425" s="5" t="n">
        <v>52</v>
      </c>
      <c r="B2425" s="5" t="inlineStr">
        <is>
          <t>Brittany Kowalski</t>
        </is>
      </c>
      <c r="C2425" s="5" t="n">
        <v>72</v>
      </c>
      <c r="D2425" s="5" t="inlineStr">
        <is>
          <t>retired postal worker</t>
        </is>
      </c>
      <c r="E2425" s="5" t="inlineStr">
        <is>
          <t>typical</t>
        </is>
      </c>
      <c r="F2425" s="5" t="n">
        <v>32</v>
      </c>
      <c r="G2425" s="5" t="inlineStr">
        <is>
          <t>r/technology</t>
        </is>
      </c>
      <c r="H2425" s="5" t="n">
        <v>4</v>
      </c>
      <c r="I2425" s="5" t="inlineStr">
        <is>
          <t>bored by it</t>
        </is>
      </c>
      <c r="J2425" s="5" t="inlineStr">
        <is>
          <t>r/technology #1 by gemma4</t>
        </is>
      </c>
      <c r="K2425" s="5" t="inlineStr">
        <is>
          <t>gemma4</t>
        </is>
      </c>
      <c r="L2425" s="5" t="inlineStr">
        <is>
          <t>My phone battery is officially a menace to society (and my sanity)</t>
        </is>
      </c>
      <c r="M242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425" s="5" t="inlineStr">
        <is>
          <t>nothing</t>
        </is>
      </c>
      <c r="O2425" s="5" t="inlineStr">
        <is>
          <t>Sounds like typical tech nonsense.</t>
        </is>
      </c>
      <c r="P2425" s="5" t="inlineStr">
        <is>
          <t>upvote</t>
        </is>
      </c>
      <c r="Q2425" s="5" t="inlineStr">
        <is>
          <t>Seriously, that’s a *major* pain point.  A phone refusing to charge?  That’s like a grumpy chihuahua.</t>
        </is>
      </c>
      <c r="R2425" s="5">
        <f>IF(N2425=P2425,"same","different")</f>
        <v/>
      </c>
    </row>
    <row r="2426">
      <c r="A2426" s="5" t="n">
        <v>52</v>
      </c>
      <c r="B2426" s="5" t="inlineStr">
        <is>
          <t>Brittany Kowalski</t>
        </is>
      </c>
      <c r="C2426" s="5" t="n">
        <v>72</v>
      </c>
      <c r="D2426" s="5" t="inlineStr">
        <is>
          <t>retired postal worker</t>
        </is>
      </c>
      <c r="E2426" s="5" t="inlineStr">
        <is>
          <t>typical</t>
        </is>
      </c>
      <c r="F2426" s="5" t="n">
        <v>33</v>
      </c>
      <c r="G2426" s="5" t="inlineStr">
        <is>
          <t>r/technology</t>
        </is>
      </c>
      <c r="H2426" s="5" t="n">
        <v>4</v>
      </c>
      <c r="I2426" s="5" t="inlineStr">
        <is>
          <t>bored by it</t>
        </is>
      </c>
      <c r="J2426" s="5" t="inlineStr">
        <is>
          <t>r/technology #1 by gemma3</t>
        </is>
      </c>
      <c r="K2426" s="5" t="inlineStr">
        <is>
          <t>gemma3</t>
        </is>
      </c>
      <c r="L2426" s="5" t="inlineStr">
        <is>
          <t>Okay, seriously…</t>
        </is>
      </c>
      <c r="M242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426" s="5" t="inlineStr">
        <is>
          <t>upvote</t>
        </is>
      </c>
      <c r="O2426" s="5" t="inlineStr">
        <is>
          <t>Relatable frustration</t>
        </is>
      </c>
      <c r="P2426" s="5" t="inlineStr">
        <is>
          <t>downvote</t>
        </is>
      </c>
      <c r="Q2426" s="5" t="inlineStr">
        <is>
          <t>Seriously? A battery drain? That’s a *fundamental* flaw. It’s like the phone’s actively trying to sabotage your day.</t>
        </is>
      </c>
      <c r="R2426" s="5">
        <f>IF(N2426=P2426,"same","different")</f>
        <v/>
      </c>
    </row>
    <row r="2427">
      <c r="A2427" s="5" t="n">
        <v>52</v>
      </c>
      <c r="B2427" s="5" t="inlineStr">
        <is>
          <t>Brittany Kowalski</t>
        </is>
      </c>
      <c r="C2427" s="5" t="n">
        <v>72</v>
      </c>
      <c r="D2427" s="5" t="inlineStr">
        <is>
          <t>retired postal worker</t>
        </is>
      </c>
      <c r="E2427" s="5" t="inlineStr">
        <is>
          <t>typical</t>
        </is>
      </c>
      <c r="F2427" s="5" t="n">
        <v>34</v>
      </c>
      <c r="G2427" s="5" t="inlineStr">
        <is>
          <t>r/technology</t>
        </is>
      </c>
      <c r="H2427" s="5" t="n">
        <v>4</v>
      </c>
      <c r="I2427" s="5" t="inlineStr">
        <is>
          <t>bored by it</t>
        </is>
      </c>
      <c r="J2427" s="5" t="inlineStr">
        <is>
          <t>r/technology #3 by gemma3</t>
        </is>
      </c>
      <c r="K2427" s="5" t="inlineStr">
        <is>
          <t>gemma3</t>
        </is>
      </c>
      <c r="L2427" s="5" t="inlineStr">
        <is>
          <t>A Familiar Comfort</t>
        </is>
      </c>
      <c r="M242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427" s="5" t="inlineStr">
        <is>
          <t>upvote</t>
        </is>
      </c>
      <c r="O2427" s="5" t="inlineStr">
        <is>
          <t>Satisfying to fix</t>
        </is>
      </c>
      <c r="P2427" s="5" t="inlineStr">
        <is>
          <t>nothing</t>
        </is>
      </c>
      <c r="Q2427" s="5" t="inlineStr">
        <is>
          <t>Interesting, but a bit… beige.  Might need a bit more sparkle, though.</t>
        </is>
      </c>
      <c r="R2427" s="5">
        <f>IF(N2427=P2427,"same","different")</f>
        <v/>
      </c>
    </row>
    <row r="2428">
      <c r="A2428" s="5" t="n">
        <v>52</v>
      </c>
      <c r="B2428" s="5" t="inlineStr">
        <is>
          <t>Brittany Kowalski</t>
        </is>
      </c>
      <c r="C2428" s="5" t="n">
        <v>72</v>
      </c>
      <c r="D2428" s="5" t="inlineStr">
        <is>
          <t>retired postal worker</t>
        </is>
      </c>
      <c r="E2428" s="5" t="inlineStr">
        <is>
          <t>typical</t>
        </is>
      </c>
      <c r="F2428" s="5" t="n">
        <v>35</v>
      </c>
      <c r="G2428" s="5" t="inlineStr">
        <is>
          <t>r/technology</t>
        </is>
      </c>
      <c r="H2428" s="5" t="n">
        <v>4</v>
      </c>
      <c r="I2428" s="5" t="inlineStr">
        <is>
          <t>bored by it</t>
        </is>
      </c>
      <c r="J2428" s="5" t="inlineStr">
        <is>
          <t>r/technology #2 by gemma4</t>
        </is>
      </c>
      <c r="K2428" s="5" t="inlineStr">
        <is>
          <t>gemma4</t>
        </is>
      </c>
      <c r="L2428" s="5" t="inlineStr">
        <is>
          <t>Seriously impressed by this $15 USB-C hub I bought.</t>
        </is>
      </c>
      <c r="M242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428" s="5" t="inlineStr">
        <is>
          <t>upvote</t>
        </is>
      </c>
      <c r="O2428" s="5" t="inlineStr">
        <is>
          <t>Good setup upgrade</t>
        </is>
      </c>
      <c r="P2428" s="5" t="inlineStr">
        <is>
          <t>upvote</t>
        </is>
      </c>
      <c r="Q2428" s="5" t="inlineStr">
        <is>
          <t>Seriously? Fifteen bucks? That’s practically a discount on a cardboard cutout of a USB port.  It’s a bit… underwhelming, if you ask me.</t>
        </is>
      </c>
      <c r="R2428" s="5">
        <f>IF(N2428=P2428,"same","different")</f>
        <v/>
      </c>
    </row>
    <row r="2429">
      <c r="A2429" s="5" t="n">
        <v>52</v>
      </c>
      <c r="B2429" s="5" t="inlineStr">
        <is>
          <t>Brittany Kowalski</t>
        </is>
      </c>
      <c r="C2429" s="5" t="n">
        <v>72</v>
      </c>
      <c r="D2429" s="5" t="inlineStr">
        <is>
          <t>retired postal worker</t>
        </is>
      </c>
      <c r="E2429" s="5" t="inlineStr">
        <is>
          <t>typical</t>
        </is>
      </c>
      <c r="F2429" s="5" t="n">
        <v>36</v>
      </c>
      <c r="G2429" s="5" t="inlineStr">
        <is>
          <t>r/technology</t>
        </is>
      </c>
      <c r="H2429" s="5" t="n">
        <v>4</v>
      </c>
      <c r="I2429" s="5" t="inlineStr">
        <is>
          <t>bored by it</t>
        </is>
      </c>
      <c r="J2429" s="5" t="inlineStr">
        <is>
          <t>r/technology #4 by gemma4</t>
        </is>
      </c>
      <c r="K2429" s="5" t="inlineStr">
        <is>
          <t>gemma4</t>
        </is>
      </c>
      <c r="L2429" s="5" t="inlineStr">
        <is>
          <t>My current obsession: Wireless earbuds that refuse to stay attached</t>
        </is>
      </c>
      <c r="M2429"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429" s="5" t="inlineStr">
        <is>
          <t>upvote</t>
        </is>
      </c>
      <c r="O2429" s="5" t="inlineStr">
        <is>
          <t>Frustrating stuff</t>
        </is>
      </c>
      <c r="P2429" s="5" t="inlineStr">
        <is>
          <t>upvote</t>
        </is>
      </c>
      <c r="Q2429" s="5" t="inlineStr">
        <is>
          <t>Seriously, people! It’s like they’re deliberately making it difficult.  A little respect for the consumer would be nice, wouldn’t you say?</t>
        </is>
      </c>
      <c r="R2429" s="5">
        <f>IF(N2429=P2429,"same","different")</f>
        <v/>
      </c>
    </row>
    <row r="2430">
      <c r="A2430" s="5" t="n">
        <v>52</v>
      </c>
      <c r="B2430" s="5" t="inlineStr">
        <is>
          <t>Brittany Kowalski</t>
        </is>
      </c>
      <c r="C2430" s="5" t="n">
        <v>72</v>
      </c>
      <c r="D2430" s="5" t="inlineStr">
        <is>
          <t>retired postal worker</t>
        </is>
      </c>
      <c r="E2430" s="5" t="inlineStr">
        <is>
          <t>typical</t>
        </is>
      </c>
      <c r="F2430" s="5" t="n">
        <v>37</v>
      </c>
      <c r="G2430" s="5" t="inlineStr">
        <is>
          <t>r/technology</t>
        </is>
      </c>
      <c r="H2430" s="5" t="n">
        <v>4</v>
      </c>
      <c r="I2430" s="5" t="inlineStr">
        <is>
          <t>bored by it</t>
        </is>
      </c>
      <c r="J2430" s="5" t="inlineStr">
        <is>
          <t>r/technology #5 by gemma4</t>
        </is>
      </c>
      <c r="K2430" s="5" t="inlineStr">
        <is>
          <t>gemma4</t>
        </is>
      </c>
      <c r="L2430" s="5" t="inlineStr">
        <is>
          <t>Help, I'm drowning in streaming services. What should I subscribe to next?</t>
        </is>
      </c>
      <c r="M243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430" s="5" t="inlineStr">
        <is>
          <t>upvote</t>
        </is>
      </c>
      <c r="O2430" s="5" t="inlineStr">
        <is>
          <t>Sounds like a headache</t>
        </is>
      </c>
      <c r="P2430" s="5" t="inlineStr">
        <is>
          <t>upvote</t>
        </is>
      </c>
      <c r="Q2430" s="5" t="inlineStr">
        <is>
          <t>Seriously, people, it’s a digital jungle.  Let’s not all end up lost in the static.</t>
        </is>
      </c>
      <c r="R2430" s="5">
        <f>IF(N2430=P2430,"same","different")</f>
        <v/>
      </c>
    </row>
    <row r="2431">
      <c r="A2431" s="5" t="n">
        <v>52</v>
      </c>
      <c r="B2431" s="5" t="inlineStr">
        <is>
          <t>Brittany Kowalski</t>
        </is>
      </c>
      <c r="C2431" s="5" t="n">
        <v>72</v>
      </c>
      <c r="D2431" s="5" t="inlineStr">
        <is>
          <t>retired postal worker</t>
        </is>
      </c>
      <c r="E2431" s="5" t="inlineStr">
        <is>
          <t>typical</t>
        </is>
      </c>
      <c r="F2431" s="5" t="n">
        <v>38</v>
      </c>
      <c r="G2431" s="5" t="inlineStr">
        <is>
          <t>r/technology</t>
        </is>
      </c>
      <c r="H2431" s="5" t="n">
        <v>4</v>
      </c>
      <c r="I2431" s="5" t="inlineStr">
        <is>
          <t>bored by it</t>
        </is>
      </c>
      <c r="J2431" s="5" t="inlineStr">
        <is>
          <t>r/technology #3 by gemma4</t>
        </is>
      </c>
      <c r="K2431" s="5" t="inlineStr">
        <is>
          <t>gemma4</t>
        </is>
      </c>
      <c r="L2431" s="5" t="inlineStr">
        <is>
          <t>My old desktop finally got a second life!</t>
        </is>
      </c>
      <c r="M243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431" s="5" t="inlineStr">
        <is>
          <t>upvote</t>
        </is>
      </c>
      <c r="O2431" s="5" t="inlineStr">
        <is>
          <t>Satisfying archaeology</t>
        </is>
      </c>
      <c r="P2431" s="5" t="inlineStr">
        <is>
          <t>upvote</t>
        </is>
      </c>
      <c r="Q2431" s="5" t="inlineStr">
        <is>
          <t>Seriously? A *desktop*? That’s adorable.  It’s a charmingly antiquated hobby, I’ll give you that.</t>
        </is>
      </c>
      <c r="R2431" s="5">
        <f>IF(N2431=P2431,"same","different")</f>
        <v/>
      </c>
    </row>
    <row r="2432">
      <c r="A2432" s="5" t="n">
        <v>52</v>
      </c>
      <c r="B2432" s="5" t="inlineStr">
        <is>
          <t>Brittany Kowalski</t>
        </is>
      </c>
      <c r="C2432" s="5" t="n">
        <v>72</v>
      </c>
      <c r="D2432" s="5" t="inlineStr">
        <is>
          <t>retired postal worker</t>
        </is>
      </c>
      <c r="E2432" s="5" t="inlineStr">
        <is>
          <t>typical</t>
        </is>
      </c>
      <c r="F2432" s="5" t="n">
        <v>39</v>
      </c>
      <c r="G2432" s="5" t="inlineStr">
        <is>
          <t>r/farming</t>
        </is>
      </c>
      <c r="H2432" s="5" t="n">
        <v>5</v>
      </c>
      <c r="I2432" s="5" t="inlineStr">
        <is>
          <t>bored by it</t>
        </is>
      </c>
      <c r="J2432" s="5" t="inlineStr">
        <is>
          <t>r/farming #4 by gemma3</t>
        </is>
      </c>
      <c r="K2432" s="5" t="inlineStr">
        <is>
          <t>gemma3</t>
        </is>
      </c>
      <c r="L2432" s="5" t="inlineStr">
        <is>
          <t>Land Prices Near the City – Seriously, It’s a Nightmare</t>
        </is>
      </c>
      <c r="M243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432" s="5" t="inlineStr">
        <is>
          <t>downvote</t>
        </is>
      </c>
      <c r="O2432" s="5" t="inlineStr">
        <is>
          <t>Fake feeling</t>
        </is>
      </c>
      <c r="P2432" s="5" t="inlineStr">
        <is>
          <t>downvote</t>
        </is>
      </c>
      <c r="Q2432" s="5" t="inlineStr">
        <is>
          <t>Seriously? It’s a *nightmare*?  Sounds like a recipe for existential dread.  Seriously, people, you’re making a mountain out of a molehill.</t>
        </is>
      </c>
      <c r="R2432" s="5">
        <f>IF(N2432=P2432,"same","different")</f>
        <v/>
      </c>
    </row>
    <row r="2433">
      <c r="A2433" s="5" t="n">
        <v>52</v>
      </c>
      <c r="B2433" s="5" t="inlineStr">
        <is>
          <t>Brittany Kowalski</t>
        </is>
      </c>
      <c r="C2433" s="5" t="n">
        <v>72</v>
      </c>
      <c r="D2433" s="5" t="inlineStr">
        <is>
          <t>retired postal worker</t>
        </is>
      </c>
      <c r="E2433" s="5" t="inlineStr">
        <is>
          <t>typical</t>
        </is>
      </c>
      <c r="F2433" s="5" t="n">
        <v>40</v>
      </c>
      <c r="G2433" s="5" t="inlineStr">
        <is>
          <t>r/farming</t>
        </is>
      </c>
      <c r="H2433" s="5" t="n">
        <v>5</v>
      </c>
      <c r="I2433" s="5" t="inlineStr">
        <is>
          <t>bored by it</t>
        </is>
      </c>
      <c r="J2433" s="5" t="inlineStr">
        <is>
          <t>r/farming #4 by gemma4</t>
        </is>
      </c>
      <c r="K2433" s="5" t="inlineStr">
        <is>
          <t>gemma4</t>
        </is>
      </c>
      <c r="L2433" s="5" t="inlineStr">
        <is>
          <t>Seriously, the insanity of land prices near the city right now.</t>
        </is>
      </c>
      <c r="M243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433" s="5" t="inlineStr">
        <is>
          <t>upvote</t>
        </is>
      </c>
      <c r="O2433" s="5" t="inlineStr">
        <is>
          <t>Sounds frustrating</t>
        </is>
      </c>
      <c r="P2433" s="5" t="inlineStr">
        <is>
          <t>downvote</t>
        </is>
      </c>
      <c r="Q2433" s="5" t="inlineStr">
        <is>
          <t>Seriously? It’s a *market*! It’s not a personal tragedy. Grow up.</t>
        </is>
      </c>
      <c r="R2433" s="5">
        <f>IF(N2433=P2433,"same","different")</f>
        <v/>
      </c>
    </row>
    <row r="2434">
      <c r="A2434" s="5" t="n">
        <v>52</v>
      </c>
      <c r="B2434" s="5" t="inlineStr">
        <is>
          <t>Brittany Kowalski</t>
        </is>
      </c>
      <c r="C2434" s="5" t="n">
        <v>72</v>
      </c>
      <c r="D2434" s="5" t="inlineStr">
        <is>
          <t>retired postal worker</t>
        </is>
      </c>
      <c r="E2434" s="5" t="inlineStr">
        <is>
          <t>typical</t>
        </is>
      </c>
      <c r="F2434" s="5" t="n">
        <v>41</v>
      </c>
      <c r="G2434" s="5" t="inlineStr">
        <is>
          <t>r/farming</t>
        </is>
      </c>
      <c r="H2434" s="5" t="n">
        <v>5</v>
      </c>
      <c r="I2434" s="5" t="inlineStr">
        <is>
          <t>bored by it</t>
        </is>
      </c>
      <c r="J2434" s="5" t="inlineStr">
        <is>
          <t>r/farming #1 by gemma3</t>
        </is>
      </c>
      <c r="K2434" s="5" t="inlineStr">
        <is>
          <t>gemma3</t>
        </is>
      </c>
      <c r="L2434" s="5" t="inlineStr">
        <is>
          <t>Drought and Well Water – A Little Bit Heavy, Honest</t>
        </is>
      </c>
      <c r="M243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434" s="5" t="inlineStr">
        <is>
          <t>nothing</t>
        </is>
      </c>
      <c r="O2434" s="5" t="inlineStr">
        <is>
          <t>Too much drama</t>
        </is>
      </c>
      <c r="P2434" s="5" t="inlineStr">
        <is>
          <t>nothing</t>
        </is>
      </c>
      <c r="Q2434" s="5" t="inlineStr">
        <is>
          <t>Sounds like a lot of pressure.  A little venting is good, but honestly, it’s a bit… dramatic, don’t you think?</t>
        </is>
      </c>
      <c r="R2434" s="5">
        <f>IF(N2434=P2434,"same","different")</f>
        <v/>
      </c>
    </row>
    <row r="2435">
      <c r="A2435" s="5" t="n">
        <v>52</v>
      </c>
      <c r="B2435" s="5" t="inlineStr">
        <is>
          <t>Brittany Kowalski</t>
        </is>
      </c>
      <c r="C2435" s="5" t="n">
        <v>72</v>
      </c>
      <c r="D2435" s="5" t="inlineStr">
        <is>
          <t>retired postal worker</t>
        </is>
      </c>
      <c r="E2435" s="5" t="inlineStr">
        <is>
          <t>typical</t>
        </is>
      </c>
      <c r="F2435" s="5" t="n">
        <v>42</v>
      </c>
      <c r="G2435" s="5" t="inlineStr">
        <is>
          <t>r/farming</t>
        </is>
      </c>
      <c r="H2435" s="5" t="n">
        <v>5</v>
      </c>
      <c r="I2435" s="5" t="inlineStr">
        <is>
          <t>bored by it</t>
        </is>
      </c>
      <c r="J2435" s="5" t="inlineStr">
        <is>
          <t>r/farming #3 by gemma3</t>
        </is>
      </c>
      <c r="K2435" s="5" t="inlineStr">
        <is>
          <t>gemma3</t>
        </is>
      </c>
      <c r="L2435" s="5" t="inlineStr">
        <is>
          <t>Hay Crisis – Any Advice?</t>
        </is>
      </c>
      <c r="M243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435" s="5" t="inlineStr">
        <is>
          <t>upvote</t>
        </is>
      </c>
      <c r="O2435" s="5" t="inlineStr">
        <is>
          <t>Sounds rough, mate.</t>
        </is>
      </c>
      <c r="P2435" s="5" t="inlineStr">
        <is>
          <t>upvote</t>
        </is>
      </c>
      <c r="Q2435" s="5" t="inlineStr">
        <is>
          <t>Grandpa’s farm is a tough nut to crack, eh?  A bit of a shame about the feed costs, though.  Let’s see what helps.</t>
        </is>
      </c>
      <c r="R2435" s="5">
        <f>IF(N2435=P2435,"same","different")</f>
        <v/>
      </c>
    </row>
    <row r="2436">
      <c r="A2436" s="5" t="n">
        <v>52</v>
      </c>
      <c r="B2436" s="5" t="inlineStr">
        <is>
          <t>Brittany Kowalski</t>
        </is>
      </c>
      <c r="C2436" s="5" t="n">
        <v>72</v>
      </c>
      <c r="D2436" s="5" t="inlineStr">
        <is>
          <t>retired postal worker</t>
        </is>
      </c>
      <c r="E2436" s="5" t="inlineStr">
        <is>
          <t>typical</t>
        </is>
      </c>
      <c r="F2436" s="5" t="n">
        <v>43</v>
      </c>
      <c r="G2436" s="5" t="inlineStr">
        <is>
          <t>r/farming</t>
        </is>
      </c>
      <c r="H2436" s="5" t="n">
        <v>5</v>
      </c>
      <c r="I2436" s="5" t="inlineStr">
        <is>
          <t>bored by it</t>
        </is>
      </c>
      <c r="J2436" s="5" t="inlineStr">
        <is>
          <t>r/farming #1 by gemma4</t>
        </is>
      </c>
      <c r="K2436" s="5" t="inlineStr">
        <is>
          <t>gemma4</t>
        </is>
      </c>
      <c r="L2436" s="5" t="inlineStr">
        <is>
          <t>Drought and Well Water - Seeking Advice</t>
        </is>
      </c>
      <c r="M243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436" s="5" t="inlineStr">
        <is>
          <t>nothing</t>
        </is>
      </c>
      <c r="O2436" s="5" t="inlineStr">
        <is>
          <t>Too much drama</t>
        </is>
      </c>
      <c r="P2436" s="5" t="inlineStr">
        <is>
          <t>nothing</t>
        </is>
      </c>
      <c r="Q2436" s="5" t="inlineStr">
        <is>
          <t>Sounds like a right pickle. A divorce and drought... definitely a lot to unpack. Let’s see what the wisdom of the group has to offer, shall we?</t>
        </is>
      </c>
      <c r="R2436" s="5">
        <f>IF(N2436=P2436,"same","different")</f>
        <v/>
      </c>
    </row>
    <row r="2437">
      <c r="A2437" s="5" t="n">
        <v>52</v>
      </c>
      <c r="B2437" s="5" t="inlineStr">
        <is>
          <t>Brittany Kowalski</t>
        </is>
      </c>
      <c r="C2437" s="5" t="n">
        <v>72</v>
      </c>
      <c r="D2437" s="5" t="inlineStr">
        <is>
          <t>retired postal worker</t>
        </is>
      </c>
      <c r="E2437" s="5" t="inlineStr">
        <is>
          <t>typical</t>
        </is>
      </c>
      <c r="F2437" s="5" t="n">
        <v>44</v>
      </c>
      <c r="G2437" s="5" t="inlineStr">
        <is>
          <t>r/farming</t>
        </is>
      </c>
      <c r="H2437" s="5" t="n">
        <v>5</v>
      </c>
      <c r="I2437" s="5" t="inlineStr">
        <is>
          <t>bored by it</t>
        </is>
      </c>
      <c r="J2437" s="5" t="inlineStr">
        <is>
          <t>r/farming #3 by gemma4</t>
        </is>
      </c>
      <c r="K2437" s="5" t="inlineStr">
        <is>
          <t>gemma4</t>
        </is>
      </c>
      <c r="L2437" s="5" t="inlineStr">
        <is>
          <t>Help! Terrible hay year and feed costs - any recommendations?</t>
        </is>
      </c>
      <c r="M243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437" s="5" t="inlineStr">
        <is>
          <t>nothing</t>
        </is>
      </c>
      <c r="O2437" s="5" t="inlineStr">
        <is>
          <t>Too much whining</t>
        </is>
      </c>
      <c r="P2437" s="5" t="inlineStr">
        <is>
          <t>upvote</t>
        </is>
      </c>
      <c r="Q2437" s="5" t="inlineStr">
        <is>
          <t>Seriously, the sheer volume of struggling farmers on this feed thread is giving me a headache.  Someone needs to offer some actual, practical advice, not just a lament.</t>
        </is>
      </c>
      <c r="R2437" s="5">
        <f>IF(N2437=P2437,"same","different")</f>
        <v/>
      </c>
    </row>
    <row r="2438">
      <c r="A2438" s="5" t="n">
        <v>52</v>
      </c>
      <c r="B2438" s="5" t="inlineStr">
        <is>
          <t>Brittany Kowalski</t>
        </is>
      </c>
      <c r="C2438" s="5" t="n">
        <v>72</v>
      </c>
      <c r="D2438" s="5" t="inlineStr">
        <is>
          <t>retired postal worker</t>
        </is>
      </c>
      <c r="E2438" s="5" t="inlineStr">
        <is>
          <t>typical</t>
        </is>
      </c>
      <c r="F2438" s="5" t="n">
        <v>45</v>
      </c>
      <c r="G2438" s="5" t="inlineStr">
        <is>
          <t>r/farming</t>
        </is>
      </c>
      <c r="H2438" s="5" t="n">
        <v>5</v>
      </c>
      <c r="I2438" s="5" t="inlineStr">
        <is>
          <t>bored by it</t>
        </is>
      </c>
      <c r="J2438" s="5" t="inlineStr">
        <is>
          <t>r/farming #2 by gemma4</t>
        </is>
      </c>
      <c r="K2438" s="5" t="inlineStr">
        <is>
          <t>gemma4</t>
        </is>
      </c>
      <c r="L2438" s="5" t="inlineStr">
        <is>
          <t>Just started the no-till journey - thoughts so far!</t>
        </is>
      </c>
      <c r="M243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438" s="5" t="inlineStr">
        <is>
          <t>upvote</t>
        </is>
      </c>
      <c r="O2438" s="5" t="inlineStr">
        <is>
          <t>Interesting approach</t>
        </is>
      </c>
      <c r="P2438" s="5" t="inlineStr">
        <is>
          <t>nothing</t>
        </is>
      </c>
      <c r="Q2438" s="5" t="inlineStr">
        <is>
          <t>Interesting start! Seems like a worthwhile endeavor.  Let’s see what else is trending.</t>
        </is>
      </c>
      <c r="R2438" s="5">
        <f>IF(N2438=P2438,"same","different")</f>
        <v/>
      </c>
    </row>
    <row r="2439">
      <c r="A2439" s="5" t="n">
        <v>52</v>
      </c>
      <c r="B2439" s="5" t="inlineStr">
        <is>
          <t>Brittany Kowalski</t>
        </is>
      </c>
      <c r="C2439" s="5" t="n">
        <v>72</v>
      </c>
      <c r="D2439" s="5" t="inlineStr">
        <is>
          <t>retired postal worker</t>
        </is>
      </c>
      <c r="E2439" s="5" t="inlineStr">
        <is>
          <t>typical</t>
        </is>
      </c>
      <c r="F2439" s="5" t="n">
        <v>46</v>
      </c>
      <c r="G2439" s="5" t="inlineStr">
        <is>
          <t>r/farming</t>
        </is>
      </c>
      <c r="H2439" s="5" t="n">
        <v>5</v>
      </c>
      <c r="I2439" s="5" t="inlineStr">
        <is>
          <t>bored by it</t>
        </is>
      </c>
      <c r="J2439" s="5" t="inlineStr">
        <is>
          <t>r/farming #2 by gemma3</t>
        </is>
      </c>
      <c r="K2439" s="5" t="inlineStr">
        <is>
          <t>gemma3</t>
        </is>
      </c>
      <c r="L2439" s="5" t="inlineStr">
        <is>
          <t>The Muddy Truth</t>
        </is>
      </c>
      <c r="M243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439" s="5" t="inlineStr">
        <is>
          <t>upvote</t>
        </is>
      </c>
      <c r="O2439" s="5" t="inlineStr">
        <is>
          <t>Sounds interesting</t>
        </is>
      </c>
      <c r="P2439" s="5" t="inlineStr">
        <is>
          <t>nothing</t>
        </is>
      </c>
      <c r="Q2439" s="5" t="inlineStr">
        <is>
          <t>Interesting. Seems a bit… frantic. A little too much 'it's all about' for me. Let’s see if the mud settles.</t>
        </is>
      </c>
      <c r="R2439" s="5">
        <f>IF(N2439=P2439,"same","different")</f>
        <v/>
      </c>
    </row>
    <row r="2440">
      <c r="A2440" s="5" t="n">
        <v>53</v>
      </c>
      <c r="B2440" s="5" t="inlineStr">
        <is>
          <t>Brittany Dubois</t>
        </is>
      </c>
      <c r="C2440" s="5" t="n">
        <v>69</v>
      </c>
      <c r="D2440" s="5" t="inlineStr">
        <is>
          <t>retired machinist</t>
        </is>
      </c>
      <c r="E2440" s="5" t="inlineStr">
        <is>
          <t>upvotes almost everything</t>
        </is>
      </c>
      <c r="F2440" s="5" t="n">
        <v>1</v>
      </c>
      <c r="G2440" s="5" t="inlineStr">
        <is>
          <t>r/cars</t>
        </is>
      </c>
      <c r="H2440" s="5" t="n">
        <v>1</v>
      </c>
      <c r="I2440" s="5" t="inlineStr">
        <is>
          <t>loves it</t>
        </is>
      </c>
      <c r="J2440" s="5" t="inlineStr">
        <is>
          <t>r/cars #4 by gemma3</t>
        </is>
      </c>
      <c r="K2440" s="5" t="inlineStr">
        <is>
          <t>gemma3</t>
        </is>
      </c>
      <c r="L2440" s="5" t="inlineStr">
        <is>
          <t>Insurance Prices – Seriously, What’s Going On?</t>
        </is>
      </c>
      <c r="M244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440" s="5" t="inlineStr">
        <is>
          <t>upvote</t>
        </is>
      </c>
      <c r="O2440" s="5" t="inlineStr">
        <is>
          <t>Stressful, need info</t>
        </is>
      </c>
      <c r="P2440" s="5" t="inlineStr">
        <is>
          <t>upvote</t>
        </is>
      </c>
      <c r="Q2440" s="5" t="inlineStr">
        <is>
          <t>Seems like a pretty stressful situation.  A little bit of empathy goes a long way.</t>
        </is>
      </c>
      <c r="R2440" s="5">
        <f>IF(N2440=P2440,"same","different")</f>
        <v/>
      </c>
    </row>
    <row r="2441">
      <c r="A2441" s="5" t="n">
        <v>53</v>
      </c>
      <c r="B2441" s="5" t="inlineStr">
        <is>
          <t>Brittany Dubois</t>
        </is>
      </c>
      <c r="C2441" s="5" t="n">
        <v>69</v>
      </c>
      <c r="D2441" s="5" t="inlineStr">
        <is>
          <t>retired machinist</t>
        </is>
      </c>
      <c r="E2441" s="5" t="inlineStr">
        <is>
          <t>upvotes almost everything</t>
        </is>
      </c>
      <c r="F2441" s="5" t="n">
        <v>2</v>
      </c>
      <c r="G2441" s="5" t="inlineStr">
        <is>
          <t>r/cars</t>
        </is>
      </c>
      <c r="H2441" s="5" t="n">
        <v>1</v>
      </c>
      <c r="I2441" s="5" t="inlineStr">
        <is>
          <t>loves it</t>
        </is>
      </c>
      <c r="J2441" s="5" t="inlineStr">
        <is>
          <t>r/cars #4 by gemma4</t>
        </is>
      </c>
      <c r="K2441" s="5" t="inlineStr">
        <is>
          <t>gemma4</t>
        </is>
      </c>
      <c r="L2441" s="5" t="inlineStr">
        <is>
          <t>Anyone else seeing insurance rates jump without any obvious reason?</t>
        </is>
      </c>
      <c r="M244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441" s="5" t="inlineStr">
        <is>
          <t>upvote</t>
        </is>
      </c>
      <c r="O2441" s="5" t="inlineStr">
        <is>
          <t>Interesting observation</t>
        </is>
      </c>
      <c r="P2441" s="5" t="inlineStr">
        <is>
          <t>upvote</t>
        </is>
      </c>
      <c r="Q2441" s="5" t="inlineStr">
        <is>
          <t>Seems a bit stressful, could use a little reassurance.</t>
        </is>
      </c>
      <c r="R2441" s="5">
        <f>IF(N2441=P2441,"same","different")</f>
        <v/>
      </c>
    </row>
    <row r="2442">
      <c r="A2442" s="5" t="n">
        <v>53</v>
      </c>
      <c r="B2442" s="5" t="inlineStr">
        <is>
          <t>Brittany Dubois</t>
        </is>
      </c>
      <c r="C2442" s="5" t="n">
        <v>69</v>
      </c>
      <c r="D2442" s="5" t="inlineStr">
        <is>
          <t>retired machinist</t>
        </is>
      </c>
      <c r="E2442" s="5" t="inlineStr">
        <is>
          <t>upvotes almost everything</t>
        </is>
      </c>
      <c r="F2442" s="5" t="n">
        <v>3</v>
      </c>
      <c r="G2442" s="5" t="inlineStr">
        <is>
          <t>r/cars</t>
        </is>
      </c>
      <c r="H2442" s="5" t="n">
        <v>1</v>
      </c>
      <c r="I2442" s="5" t="inlineStr">
        <is>
          <t>loves it</t>
        </is>
      </c>
      <c r="J2442" s="5" t="inlineStr">
        <is>
          <t>r/cars #2 by gemma4</t>
        </is>
      </c>
      <c r="K2442" s="5" t="inlineStr">
        <is>
          <t>gemma4</t>
        </is>
      </c>
      <c r="L2442" s="5" t="inlineStr">
        <is>
          <t>The most reliable car I've ever owned, and why it still drives me nuts.</t>
        </is>
      </c>
      <c r="M244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442" s="5" t="inlineStr">
        <is>
          <t>upvote</t>
        </is>
      </c>
      <c r="O2442" s="5" t="inlineStr">
        <is>
          <t>Relatable cost issue</t>
        </is>
      </c>
      <c r="P2442" s="5" t="inlineStr">
        <is>
          <t>upvote</t>
        </is>
      </c>
      <c r="Q2442" s="5" t="inlineStr">
        <is>
          <t>Seems like the author is expressing a valid frustration – a good point to address.</t>
        </is>
      </c>
      <c r="R2442" s="5">
        <f>IF(N2442=P2442,"same","different")</f>
        <v/>
      </c>
    </row>
    <row r="2443">
      <c r="A2443" s="5" t="n">
        <v>53</v>
      </c>
      <c r="B2443" s="5" t="inlineStr">
        <is>
          <t>Brittany Dubois</t>
        </is>
      </c>
      <c r="C2443" s="5" t="n">
        <v>69</v>
      </c>
      <c r="D2443" s="5" t="inlineStr">
        <is>
          <t>retired machinist</t>
        </is>
      </c>
      <c r="E2443" s="5" t="inlineStr">
        <is>
          <t>upvotes almost everything</t>
        </is>
      </c>
      <c r="F2443" s="5" t="n">
        <v>4</v>
      </c>
      <c r="G2443" s="5" t="inlineStr">
        <is>
          <t>r/cars</t>
        </is>
      </c>
      <c r="H2443" s="5" t="n">
        <v>1</v>
      </c>
      <c r="I2443" s="5" t="inlineStr">
        <is>
          <t>loves it</t>
        </is>
      </c>
      <c r="J2443" s="5" t="inlineStr">
        <is>
          <t>r/cars #2 by gemma3</t>
        </is>
      </c>
      <c r="K2443" s="5" t="inlineStr">
        <is>
          <t>gemma3</t>
        </is>
      </c>
      <c r="L2443" s="5" t="inlineStr">
        <is>
          <t>Seriously, anyone else feel like they’ve spent more time diagnosing a minor rattle than actually *driving*?</t>
        </is>
      </c>
      <c r="M244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443" s="5" t="inlineStr">
        <is>
          <t>upvote</t>
        </is>
      </c>
      <c r="O2443" s="5" t="inlineStr">
        <is>
          <t>True frustration.</t>
        </is>
      </c>
      <c r="P2443" s="5" t="inlineStr">
        <is>
          <t>upvote</t>
        </is>
      </c>
      <c r="Q2443" s="5" t="inlineStr">
        <is>
          <t>Seems relatable – a frustrating experience!</t>
        </is>
      </c>
      <c r="R2443" s="5">
        <f>IF(N2443=P2443,"same","different")</f>
        <v/>
      </c>
    </row>
    <row r="2444">
      <c r="A2444" s="5" t="n">
        <v>53</v>
      </c>
      <c r="B2444" s="5" t="inlineStr">
        <is>
          <t>Brittany Dubois</t>
        </is>
      </c>
      <c r="C2444" s="5" t="n">
        <v>69</v>
      </c>
      <c r="D2444" s="5" t="inlineStr">
        <is>
          <t>retired machinist</t>
        </is>
      </c>
      <c r="E2444" s="5" t="inlineStr">
        <is>
          <t>upvotes almost everything</t>
        </is>
      </c>
      <c r="F2444" s="5" t="n">
        <v>5</v>
      </c>
      <c r="G2444" s="5" t="inlineStr">
        <is>
          <t>r/cars</t>
        </is>
      </c>
      <c r="H2444" s="5" t="n">
        <v>1</v>
      </c>
      <c r="I2444" s="5" t="inlineStr">
        <is>
          <t>loves it</t>
        </is>
      </c>
      <c r="J2444" s="5" t="inlineStr">
        <is>
          <t>r/cars #5 by gemma3</t>
        </is>
      </c>
      <c r="K2444" s="5" t="inlineStr">
        <is>
          <t>gemma3</t>
        </is>
      </c>
      <c r="L2444" s="5" t="inlineStr">
        <is>
          <t>Towing a Camper – It’s… a Bit of a Nightmare, Seriously</t>
        </is>
      </c>
      <c r="M244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444" s="5" t="inlineStr">
        <is>
          <t>upvote</t>
        </is>
      </c>
      <c r="O2444" s="5" t="inlineStr">
        <is>
          <t>Fairly realistic issues</t>
        </is>
      </c>
      <c r="P2444" s="5" t="inlineStr">
        <is>
          <t>upvote</t>
        </is>
      </c>
      <c r="Q2444" s="5" t="inlineStr">
        <is>
          <t>It sounds like a really challenging experience.  A bit frustrating, but also potentially rewarding.</t>
        </is>
      </c>
      <c r="R2444" s="5">
        <f>IF(N2444=P2444,"same","different")</f>
        <v/>
      </c>
    </row>
    <row r="2445">
      <c r="A2445" s="5" t="n">
        <v>53</v>
      </c>
      <c r="B2445" s="5" t="inlineStr">
        <is>
          <t>Brittany Dubois</t>
        </is>
      </c>
      <c r="C2445" s="5" t="n">
        <v>69</v>
      </c>
      <c r="D2445" s="5" t="inlineStr">
        <is>
          <t>retired machinist</t>
        </is>
      </c>
      <c r="E2445" s="5" t="inlineStr">
        <is>
          <t>upvotes almost everything</t>
        </is>
      </c>
      <c r="F2445" s="5" t="n">
        <v>6</v>
      </c>
      <c r="G2445" s="5" t="inlineStr">
        <is>
          <t>r/cars</t>
        </is>
      </c>
      <c r="H2445" s="5" t="n">
        <v>1</v>
      </c>
      <c r="I2445" s="5" t="inlineStr">
        <is>
          <t>loves it</t>
        </is>
      </c>
      <c r="J2445" s="5" t="inlineStr">
        <is>
          <t>r/cars #1 by gemma4</t>
        </is>
      </c>
      <c r="K2445" s="5" t="inlineStr">
        <is>
          <t>gemma4</t>
        </is>
      </c>
      <c r="L2445" s="5" t="inlineStr">
        <is>
          <t>Just dodged a bullet (and a major scam) in a new city!</t>
        </is>
      </c>
      <c r="M244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445" s="5" t="inlineStr">
        <is>
          <t>upvote</t>
        </is>
      </c>
      <c r="O2445" s="5" t="inlineStr">
        <is>
          <t>Be careful with mechanics</t>
        </is>
      </c>
      <c r="P2445" s="5" t="inlineStr">
        <is>
          <t>upvote</t>
        </is>
      </c>
      <c r="Q2445" s="5" t="inlineStr">
        <is>
          <t>Seems like a relatable experience - a frustrating situation, but a good story to share.</t>
        </is>
      </c>
      <c r="R2445" s="5">
        <f>IF(N2445=P2445,"same","different")</f>
        <v/>
      </c>
    </row>
    <row r="2446">
      <c r="A2446" s="5" t="n">
        <v>53</v>
      </c>
      <c r="B2446" s="5" t="inlineStr">
        <is>
          <t>Brittany Dubois</t>
        </is>
      </c>
      <c r="C2446" s="5" t="n">
        <v>69</v>
      </c>
      <c r="D2446" s="5" t="inlineStr">
        <is>
          <t>retired machinist</t>
        </is>
      </c>
      <c r="E2446" s="5" t="inlineStr">
        <is>
          <t>upvotes almost everything</t>
        </is>
      </c>
      <c r="F2446" s="5" t="n">
        <v>7</v>
      </c>
      <c r="G2446" s="5" t="inlineStr">
        <is>
          <t>r/cars</t>
        </is>
      </c>
      <c r="H2446" s="5" t="n">
        <v>1</v>
      </c>
      <c r="I2446" s="5" t="inlineStr">
        <is>
          <t>loves it</t>
        </is>
      </c>
      <c r="J2446" s="5" t="inlineStr">
        <is>
          <t>r/cars #3 by gemma3</t>
        </is>
      </c>
      <c r="K2446" s="5" t="inlineStr">
        <is>
          <t>gemma3</t>
        </is>
      </c>
      <c r="L2446" s="5" t="inlineStr">
        <is>
          <t>EV vs. Hybrid for a Long Commute - My Experience</t>
        </is>
      </c>
      <c r="M244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446" s="5" t="inlineStr">
        <is>
          <t>upvote</t>
        </is>
      </c>
      <c r="O2446" s="5" t="inlineStr">
        <is>
          <t>Practical experience shared</t>
        </is>
      </c>
      <c r="P2446" s="5" t="inlineStr">
        <is>
          <t>upvote</t>
        </is>
      </c>
      <c r="Q2446" s="5" t="inlineStr">
        <is>
          <t>Interesting perspective - definitely worth considering a smaller EV for a long commute.</t>
        </is>
      </c>
      <c r="R2446" s="5">
        <f>IF(N2446=P2446,"same","different")</f>
        <v/>
      </c>
    </row>
    <row r="2447">
      <c r="A2447" s="5" t="n">
        <v>53</v>
      </c>
      <c r="B2447" s="5" t="inlineStr">
        <is>
          <t>Brittany Dubois</t>
        </is>
      </c>
      <c r="C2447" s="5" t="n">
        <v>69</v>
      </c>
      <c r="D2447" s="5" t="inlineStr">
        <is>
          <t>retired machinist</t>
        </is>
      </c>
      <c r="E2447" s="5" t="inlineStr">
        <is>
          <t>upvotes almost everything</t>
        </is>
      </c>
      <c r="F2447" s="5" t="n">
        <v>8</v>
      </c>
      <c r="G2447" s="5" t="inlineStr">
        <is>
          <t>r/cars</t>
        </is>
      </c>
      <c r="H2447" s="5" t="n">
        <v>1</v>
      </c>
      <c r="I2447" s="5" t="inlineStr">
        <is>
          <t>loves it</t>
        </is>
      </c>
      <c r="J2447" s="5" t="inlineStr">
        <is>
          <t>r/cars #5 by gemma4</t>
        </is>
      </c>
      <c r="K2447" s="5" t="inlineStr">
        <is>
          <t>gemma4</t>
        </is>
      </c>
      <c r="L2447" s="5" t="inlineStr">
        <is>
          <t>Towing a Camper for the First Time: Don't Get Cocky About It</t>
        </is>
      </c>
      <c r="M244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447" s="5" t="inlineStr">
        <is>
          <t>upvote</t>
        </is>
      </c>
      <c r="O2447" s="5" t="inlineStr">
        <is>
          <t>Good practical advice</t>
        </is>
      </c>
      <c r="P2447" s="5" t="inlineStr">
        <is>
          <t>upvote</t>
        </is>
      </c>
      <c r="Q2447" s="5" t="inlineStr">
        <is>
          <t>Interesting perspective. Seems like a good warning.</t>
        </is>
      </c>
      <c r="R2447" s="5">
        <f>IF(N2447=P2447,"same","different")</f>
        <v/>
      </c>
    </row>
    <row r="2448">
      <c r="A2448" s="5" t="n">
        <v>53</v>
      </c>
      <c r="B2448" s="5" t="inlineStr">
        <is>
          <t>Brittany Dubois</t>
        </is>
      </c>
      <c r="C2448" s="5" t="n">
        <v>69</v>
      </c>
      <c r="D2448" s="5" t="inlineStr">
        <is>
          <t>retired machinist</t>
        </is>
      </c>
      <c r="E2448" s="5" t="inlineStr">
        <is>
          <t>upvotes almost everything</t>
        </is>
      </c>
      <c r="F2448" s="5" t="n">
        <v>9</v>
      </c>
      <c r="G2448" s="5" t="inlineStr">
        <is>
          <t>r/cars</t>
        </is>
      </c>
      <c r="H2448" s="5" t="n">
        <v>1</v>
      </c>
      <c r="I2448" s="5" t="inlineStr">
        <is>
          <t>loves it</t>
        </is>
      </c>
      <c r="J2448" s="5" t="inlineStr">
        <is>
          <t>r/cars #1 by gemma3</t>
        </is>
      </c>
      <c r="K2448" s="5" t="inlineStr">
        <is>
          <t>gemma3</t>
        </is>
      </c>
      <c r="L2448" s="5" t="inlineStr">
        <is>
          <t>Seriously, the audacity...</t>
        </is>
      </c>
      <c r="M244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448" s="5" t="inlineStr">
        <is>
          <t>upvote</t>
        </is>
      </c>
      <c r="O2448" s="5" t="inlineStr">
        <is>
          <t>Fair experience, needs attention</t>
        </is>
      </c>
      <c r="P2448" s="5" t="inlineStr">
        <is>
          <t>upvote</t>
        </is>
      </c>
      <c r="Q2448" s="5" t="inlineStr">
        <is>
          <t>Seems like a relatable experience.  A bit of venting is good, but a little bit of constructive feedback could be helpful.</t>
        </is>
      </c>
      <c r="R2448" s="5">
        <f>IF(N2448=P2448,"same","different")</f>
        <v/>
      </c>
    </row>
    <row r="2449">
      <c r="A2449" s="5" t="n">
        <v>53</v>
      </c>
      <c r="B2449" s="5" t="inlineStr">
        <is>
          <t>Brittany Dubois</t>
        </is>
      </c>
      <c r="C2449" s="5" t="n">
        <v>69</v>
      </c>
      <c r="D2449" s="5" t="inlineStr">
        <is>
          <t>retired machinist</t>
        </is>
      </c>
      <c r="E2449" s="5" t="inlineStr">
        <is>
          <t>upvotes almost everything</t>
        </is>
      </c>
      <c r="F2449" s="5" t="n">
        <v>10</v>
      </c>
      <c r="G2449" s="5" t="inlineStr">
        <is>
          <t>r/cars</t>
        </is>
      </c>
      <c r="H2449" s="5" t="n">
        <v>1</v>
      </c>
      <c r="I2449" s="5" t="inlineStr">
        <is>
          <t>loves it</t>
        </is>
      </c>
      <c r="J2449" s="5" t="inlineStr">
        <is>
          <t>r/cars #3 by gemma4</t>
        </is>
      </c>
      <c r="K2449" s="5" t="inlineStr">
        <is>
          <t>gemma4</t>
        </is>
      </c>
      <c r="L2449" s="5" t="inlineStr">
        <is>
          <t>EV vs Hybrid for my long commute - real-world experience!</t>
        </is>
      </c>
      <c r="M244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449" s="5" t="inlineStr">
        <is>
          <t>upvote</t>
        </is>
      </c>
      <c r="O2449" s="5" t="inlineStr">
        <is>
          <t>Practical experience shared</t>
        </is>
      </c>
      <c r="P2449" s="5" t="inlineStr">
        <is>
          <t>upvote</t>
        </is>
      </c>
      <c r="Q2449" s="5" t="inlineStr">
        <is>
          <t>Seems like a reasonable and practical approach to a long commute.  Good to see someone sharing their experience.</t>
        </is>
      </c>
      <c r="R2449" s="5">
        <f>IF(N2449=P2449,"same","different")</f>
        <v/>
      </c>
    </row>
    <row r="2450">
      <c r="A2450" s="5" t="n">
        <v>53</v>
      </c>
      <c r="B2450" s="5" t="inlineStr">
        <is>
          <t>Brittany Dubois</t>
        </is>
      </c>
      <c r="C2450" s="5" t="n">
        <v>69</v>
      </c>
      <c r="D2450" s="5" t="inlineStr">
        <is>
          <t>retired machinist</t>
        </is>
      </c>
      <c r="E2450" s="5" t="inlineStr">
        <is>
          <t>upvotes almost everything</t>
        </is>
      </c>
      <c r="F2450" s="5" t="n">
        <v>11</v>
      </c>
      <c r="G2450" s="5" t="inlineStr">
        <is>
          <t>r/personalfinance</t>
        </is>
      </c>
      <c r="H2450" s="5" t="n">
        <v>2</v>
      </c>
      <c r="I2450" s="5" t="inlineStr">
        <is>
          <t>enjoys it</t>
        </is>
      </c>
      <c r="J2450" s="5" t="inlineStr">
        <is>
          <t>r/personalfinance #3 by gemma4</t>
        </is>
      </c>
      <c r="K2450" s="5" t="inlineStr">
        <is>
          <t>gemma4</t>
        </is>
      </c>
      <c r="L2450" s="5" t="inlineStr">
        <is>
          <t>Tax refund incoming! Any ideas what I should do with it?</t>
        </is>
      </c>
      <c r="M245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450" s="5" t="inlineStr">
        <is>
          <t>upvote</t>
        </is>
      </c>
      <c r="O2450" s="5" t="inlineStr">
        <is>
          <t>Practical advice needed</t>
        </is>
      </c>
      <c r="P2450" s="5" t="inlineStr">
        <is>
          <t>upvote</t>
        </is>
      </c>
      <c r="Q2450" s="5" t="inlineStr">
        <is>
          <t>Seems like a good opportunity to start building some savings!</t>
        </is>
      </c>
      <c r="R2450" s="5">
        <f>IF(N2450=P2450,"same","different")</f>
        <v/>
      </c>
    </row>
    <row r="2451">
      <c r="A2451" s="5" t="n">
        <v>53</v>
      </c>
      <c r="B2451" s="5" t="inlineStr">
        <is>
          <t>Brittany Dubois</t>
        </is>
      </c>
      <c r="C2451" s="5" t="n">
        <v>69</v>
      </c>
      <c r="D2451" s="5" t="inlineStr">
        <is>
          <t>retired machinist</t>
        </is>
      </c>
      <c r="E2451" s="5" t="inlineStr">
        <is>
          <t>upvotes almost everything</t>
        </is>
      </c>
      <c r="F2451" s="5" t="n">
        <v>12</v>
      </c>
      <c r="G2451" s="5" t="inlineStr">
        <is>
          <t>r/personalfinance</t>
        </is>
      </c>
      <c r="H2451" s="5" t="n">
        <v>2</v>
      </c>
      <c r="I2451" s="5" t="inlineStr">
        <is>
          <t>enjoys it</t>
        </is>
      </c>
      <c r="J2451" s="5" t="inlineStr">
        <is>
          <t>r/personalfinance #4 by gemma4</t>
        </is>
      </c>
      <c r="K2451" s="5" t="inlineStr">
        <is>
          <t>gemma4</t>
        </is>
      </c>
      <c r="L2451" s="5" t="inlineStr">
        <is>
          <t>Just started investing with what I have left - a small but mighty start</t>
        </is>
      </c>
      <c r="M245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451" s="5" t="inlineStr">
        <is>
          <t>upvote</t>
        </is>
      </c>
      <c r="O2451" s="5" t="inlineStr">
        <is>
          <t>Good advice</t>
        </is>
      </c>
      <c r="P2451" s="5" t="inlineStr">
        <is>
          <t>upvote</t>
        </is>
      </c>
      <c r="Q2451" s="5" t="inlineStr">
        <is>
          <t>Interesting approach – automating transfers is a fantastic habit to build! Seems like a smart way to stay on track.</t>
        </is>
      </c>
      <c r="R2451" s="5">
        <f>IF(N2451=P2451,"same","different")</f>
        <v/>
      </c>
    </row>
    <row r="2452">
      <c r="A2452" s="5" t="n">
        <v>53</v>
      </c>
      <c r="B2452" s="5" t="inlineStr">
        <is>
          <t>Brittany Dubois</t>
        </is>
      </c>
      <c r="C2452" s="5" t="n">
        <v>69</v>
      </c>
      <c r="D2452" s="5" t="inlineStr">
        <is>
          <t>retired machinist</t>
        </is>
      </c>
      <c r="E2452" s="5" t="inlineStr">
        <is>
          <t>upvotes almost everything</t>
        </is>
      </c>
      <c r="F2452" s="5" t="n">
        <v>13</v>
      </c>
      <c r="G2452" s="5" t="inlineStr">
        <is>
          <t>r/personalfinance</t>
        </is>
      </c>
      <c r="H2452" s="5" t="n">
        <v>2</v>
      </c>
      <c r="I2452" s="5" t="inlineStr">
        <is>
          <t>enjoys it</t>
        </is>
      </c>
      <c r="J2452" s="5" t="inlineStr">
        <is>
          <t>r/personalfinance #4 by gemma3</t>
        </is>
      </c>
      <c r="K2452" s="5" t="inlineStr">
        <is>
          <t>gemma3</t>
        </is>
      </c>
      <c r="L2452" s="5" t="inlineStr">
        <is>
          <t>The First Step – Baby Steps to Investing</t>
        </is>
      </c>
      <c r="M2452"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452" s="5" t="inlineStr">
        <is>
          <t>upvote</t>
        </is>
      </c>
      <c r="O2452" s="5" t="inlineStr">
        <is>
          <t>Small steps work</t>
        </is>
      </c>
      <c r="P2452" s="5" t="inlineStr">
        <is>
          <t>upvote</t>
        </is>
      </c>
      <c r="Q2452" s="5" t="inlineStr">
        <is>
          <t>Seems like a good, realistic approach to starting out.</t>
        </is>
      </c>
      <c r="R2452" s="5">
        <f>IF(N2452=P2452,"same","different")</f>
        <v/>
      </c>
    </row>
    <row r="2453">
      <c r="A2453" s="5" t="n">
        <v>53</v>
      </c>
      <c r="B2453" s="5" t="inlineStr">
        <is>
          <t>Brittany Dubois</t>
        </is>
      </c>
      <c r="C2453" s="5" t="n">
        <v>69</v>
      </c>
      <c r="D2453" s="5" t="inlineStr">
        <is>
          <t>retired machinist</t>
        </is>
      </c>
      <c r="E2453" s="5" t="inlineStr">
        <is>
          <t>upvotes almost everything</t>
        </is>
      </c>
      <c r="F2453" s="5" t="n">
        <v>14</v>
      </c>
      <c r="G2453" s="5" t="inlineStr">
        <is>
          <t>r/personalfinance</t>
        </is>
      </c>
      <c r="H2453" s="5" t="n">
        <v>2</v>
      </c>
      <c r="I2453" s="5" t="inlineStr">
        <is>
          <t>enjoys it</t>
        </is>
      </c>
      <c r="J2453" s="5" t="inlineStr">
        <is>
          <t>r/personalfinance #2 by gemma3</t>
        </is>
      </c>
      <c r="K2453" s="5" t="inlineStr">
        <is>
          <t>gemma3</t>
        </is>
      </c>
      <c r="L2453" s="5" t="inlineStr">
        <is>
          <t>The ‘Almost’ Hustle: Why a Side Hustle Can Be a Bit of a Gamble</t>
        </is>
      </c>
      <c r="M245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453" s="5" t="inlineStr">
        <is>
          <t>upvote</t>
        </is>
      </c>
      <c r="O2453" s="5" t="inlineStr">
        <is>
          <t>Makes sense, gotta work for it.</t>
        </is>
      </c>
      <c r="P2453" s="5" t="inlineStr">
        <is>
          <t>upvote</t>
        </is>
      </c>
      <c r="Q2453" s="5" t="inlineStr">
        <is>
          <t>Interesting perspective. It’s good to see someone acknowledging the risk involved.</t>
        </is>
      </c>
      <c r="R2453" s="5">
        <f>IF(N2453=P2453,"same","different")</f>
        <v/>
      </c>
    </row>
    <row r="2454">
      <c r="A2454" s="5" t="n">
        <v>53</v>
      </c>
      <c r="B2454" s="5" t="inlineStr">
        <is>
          <t>Brittany Dubois</t>
        </is>
      </c>
      <c r="C2454" s="5" t="n">
        <v>69</v>
      </c>
      <c r="D2454" s="5" t="inlineStr">
        <is>
          <t>retired machinist</t>
        </is>
      </c>
      <c r="E2454" s="5" t="inlineStr">
        <is>
          <t>upvotes almost everything</t>
        </is>
      </c>
      <c r="F2454" s="5" t="n">
        <v>15</v>
      </c>
      <c r="G2454" s="5" t="inlineStr">
        <is>
          <t>r/personalfinance</t>
        </is>
      </c>
      <c r="H2454" s="5" t="n">
        <v>2</v>
      </c>
      <c r="I2454" s="5" t="inlineStr">
        <is>
          <t>enjoys it</t>
        </is>
      </c>
      <c r="J2454" s="5" t="inlineStr">
        <is>
          <t>r/personalfinance #5 by gemma3</t>
        </is>
      </c>
      <c r="K2454" s="5" t="inlineStr">
        <is>
          <t>gemma3</t>
        </is>
      </c>
      <c r="L2454" s="5" t="inlineStr">
        <is>
          <t>Seriously?! Another Bill?</t>
        </is>
      </c>
      <c r="M245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454" s="5" t="inlineStr">
        <is>
          <t>upvote</t>
        </is>
      </c>
      <c r="O2454" s="5" t="inlineStr">
        <is>
          <t>Unforeseen complications are annoying.</t>
        </is>
      </c>
      <c r="P2454" s="5" t="inlineStr">
        <is>
          <t>upvote</t>
        </is>
      </c>
      <c r="Q2454" s="5" t="inlineStr">
        <is>
          <t>Seems pretty stressful, empathy is a good thing.</t>
        </is>
      </c>
      <c r="R2454" s="5">
        <f>IF(N2454=P2454,"same","different")</f>
        <v/>
      </c>
    </row>
    <row r="2455">
      <c r="A2455" s="5" t="n">
        <v>53</v>
      </c>
      <c r="B2455" s="5" t="inlineStr">
        <is>
          <t>Brittany Dubois</t>
        </is>
      </c>
      <c r="C2455" s="5" t="n">
        <v>69</v>
      </c>
      <c r="D2455" s="5" t="inlineStr">
        <is>
          <t>retired machinist</t>
        </is>
      </c>
      <c r="E2455" s="5" t="inlineStr">
        <is>
          <t>upvotes almost everything</t>
        </is>
      </c>
      <c r="F2455" s="5" t="n">
        <v>16</v>
      </c>
      <c r="G2455" s="5" t="inlineStr">
        <is>
          <t>r/personalfinance</t>
        </is>
      </c>
      <c r="H2455" s="5" t="n">
        <v>2</v>
      </c>
      <c r="I2455" s="5" t="inlineStr">
        <is>
          <t>enjoys it</t>
        </is>
      </c>
      <c r="J2455" s="5" t="inlineStr">
        <is>
          <t>r/personalfinance #5 by gemma4</t>
        </is>
      </c>
      <c r="K2455" s="5" t="inlineStr">
        <is>
          <t>gemma4</t>
        </is>
      </c>
      <c r="L2455" s="5" t="inlineStr">
        <is>
          <t>Just got hit with a surprise medical bill that's making my head spin</t>
        </is>
      </c>
      <c r="M245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455" s="5" t="inlineStr">
        <is>
          <t>upvote</t>
        </is>
      </c>
      <c r="O2455" s="5" t="inlineStr">
        <is>
          <t>Frustrating situations happen</t>
        </is>
      </c>
      <c r="P2455" s="5" t="inlineStr">
        <is>
          <t>upvote</t>
        </is>
      </c>
      <c r="Q2455" s="5" t="inlineStr">
        <is>
          <t>Seems like a tough situation.  Everyone faces unexpected financial hurdles, especially with family responsibilities.</t>
        </is>
      </c>
      <c r="R2455" s="5">
        <f>IF(N2455=P2455,"same","different")</f>
        <v/>
      </c>
    </row>
    <row r="2456">
      <c r="A2456" s="5" t="n">
        <v>53</v>
      </c>
      <c r="B2456" s="5" t="inlineStr">
        <is>
          <t>Brittany Dubois</t>
        </is>
      </c>
      <c r="C2456" s="5" t="n">
        <v>69</v>
      </c>
      <c r="D2456" s="5" t="inlineStr">
        <is>
          <t>retired machinist</t>
        </is>
      </c>
      <c r="E2456" s="5" t="inlineStr">
        <is>
          <t>upvotes almost everything</t>
        </is>
      </c>
      <c r="F2456" s="5" t="n">
        <v>17</v>
      </c>
      <c r="G2456" s="5" t="inlineStr">
        <is>
          <t>r/personalfinance</t>
        </is>
      </c>
      <c r="H2456" s="5" t="n">
        <v>2</v>
      </c>
      <c r="I2456" s="5" t="inlineStr">
        <is>
          <t>enjoys it</t>
        </is>
      </c>
      <c r="J2456" s="5" t="inlineStr">
        <is>
          <t>r/personalfinance #3 by gemma3</t>
        </is>
      </c>
      <c r="K2456" s="5" t="inlineStr">
        <is>
          <t>gemma3</t>
        </is>
      </c>
      <c r="L2456" s="5" t="inlineStr">
        <is>
          <t>Tax Refund Shenanigans - Any Advice?</t>
        </is>
      </c>
      <c r="M245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456" s="5" t="inlineStr">
        <is>
          <t>upvote</t>
        </is>
      </c>
      <c r="O2456" s="5" t="inlineStr">
        <is>
          <t>Practical advice needed</t>
        </is>
      </c>
      <c r="P2456" s="5" t="inlineStr">
        <is>
          <t>upvote</t>
        </is>
      </c>
      <c r="Q2456" s="5" t="inlineStr">
        <is>
          <t>It’s a pretty standard question, and I’ve dealt with this before. A little guidance is always helpful, especially when it feels a bit overwhelming.</t>
        </is>
      </c>
      <c r="R2456" s="5">
        <f>IF(N2456=P2456,"same","different")</f>
        <v/>
      </c>
    </row>
    <row r="2457">
      <c r="A2457" s="5" t="n">
        <v>53</v>
      </c>
      <c r="B2457" s="5" t="inlineStr">
        <is>
          <t>Brittany Dubois</t>
        </is>
      </c>
      <c r="C2457" s="5" t="n">
        <v>69</v>
      </c>
      <c r="D2457" s="5" t="inlineStr">
        <is>
          <t>retired machinist</t>
        </is>
      </c>
      <c r="E2457" s="5" t="inlineStr">
        <is>
          <t>upvotes almost everything</t>
        </is>
      </c>
      <c r="F2457" s="5" t="n">
        <v>18</v>
      </c>
      <c r="G2457" s="5" t="inlineStr">
        <is>
          <t>r/personalfinance</t>
        </is>
      </c>
      <c r="H2457" s="5" t="n">
        <v>2</v>
      </c>
      <c r="I2457" s="5" t="inlineStr">
        <is>
          <t>enjoys it</t>
        </is>
      </c>
      <c r="J2457" s="5" t="inlineStr">
        <is>
          <t>r/personalfinance #2 by gemma4</t>
        </is>
      </c>
      <c r="K2457" s="5" t="inlineStr">
        <is>
          <t>gemma4</t>
        </is>
      </c>
      <c r="L2457" s="5" t="inlineStr">
        <is>
          <t>The 'Niche Skill' Side Hustle That Actually Paid Off for Me (and why you should be wary of the hype)</t>
        </is>
      </c>
      <c r="M245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457" s="5" t="inlineStr">
        <is>
          <t>upvote</t>
        </is>
      </c>
      <c r="O2457" s="5" t="inlineStr">
        <is>
          <t>Practical, focused advice.</t>
        </is>
      </c>
      <c r="P2457" s="5" t="inlineStr">
        <is>
          <t>upvote</t>
        </is>
      </c>
      <c r="Q2457" s="5" t="inlineStr">
        <is>
          <t>Interesting angle – focusing on quality is valuable.</t>
        </is>
      </c>
      <c r="R2457" s="5">
        <f>IF(N2457=P2457,"same","different")</f>
        <v/>
      </c>
    </row>
    <row r="2458">
      <c r="A2458" s="5" t="n">
        <v>53</v>
      </c>
      <c r="B2458" s="5" t="inlineStr">
        <is>
          <t>Brittany Dubois</t>
        </is>
      </c>
      <c r="C2458" s="5" t="n">
        <v>69</v>
      </c>
      <c r="D2458" s="5" t="inlineStr">
        <is>
          <t>retired machinist</t>
        </is>
      </c>
      <c r="E2458" s="5" t="inlineStr">
        <is>
          <t>upvotes almost everything</t>
        </is>
      </c>
      <c r="F2458" s="5" t="n">
        <v>19</v>
      </c>
      <c r="G2458" s="5" t="inlineStr">
        <is>
          <t>r/farming</t>
        </is>
      </c>
      <c r="H2458" s="5" t="n">
        <v>3</v>
      </c>
      <c r="I2458" s="5" t="inlineStr">
        <is>
          <t>doesn't care</t>
        </is>
      </c>
      <c r="J2458" s="5" t="inlineStr">
        <is>
          <t>r/farming #4 by gemma3</t>
        </is>
      </c>
      <c r="K2458" s="5" t="inlineStr">
        <is>
          <t>gemma3</t>
        </is>
      </c>
      <c r="L2458" s="5" t="inlineStr">
        <is>
          <t>Land Prices Near the City – Seriously, It’s a Nightmare</t>
        </is>
      </c>
      <c r="M245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458" s="5" t="inlineStr">
        <is>
          <t>upvote</t>
        </is>
      </c>
      <c r="O2458" s="5" t="inlineStr">
        <is>
          <t>Sounds frustrating</t>
        </is>
      </c>
      <c r="P2458" s="5" t="inlineStr">
        <is>
          <t>upvote</t>
        </is>
      </c>
      <c r="Q2458" s="5" t="inlineStr">
        <is>
          <t>Seems like a bit of a stressful situation. A little encouragement would be nice.</t>
        </is>
      </c>
      <c r="R2458" s="5">
        <f>IF(N2458=P2458,"same","different")</f>
        <v/>
      </c>
    </row>
    <row r="2459">
      <c r="A2459" s="5" t="n">
        <v>53</v>
      </c>
      <c r="B2459" s="5" t="inlineStr">
        <is>
          <t>Brittany Dubois</t>
        </is>
      </c>
      <c r="C2459" s="5" t="n">
        <v>69</v>
      </c>
      <c r="D2459" s="5" t="inlineStr">
        <is>
          <t>retired machinist</t>
        </is>
      </c>
      <c r="E2459" s="5" t="inlineStr">
        <is>
          <t>upvotes almost everything</t>
        </is>
      </c>
      <c r="F2459" s="5" t="n">
        <v>20</v>
      </c>
      <c r="G2459" s="5" t="inlineStr">
        <is>
          <t>r/farming</t>
        </is>
      </c>
      <c r="H2459" s="5" t="n">
        <v>3</v>
      </c>
      <c r="I2459" s="5" t="inlineStr">
        <is>
          <t>doesn't care</t>
        </is>
      </c>
      <c r="J2459" s="5" t="inlineStr">
        <is>
          <t>r/farming #2 by gemma4</t>
        </is>
      </c>
      <c r="K2459" s="5" t="inlineStr">
        <is>
          <t>gemma4</t>
        </is>
      </c>
      <c r="L2459" s="5" t="inlineStr">
        <is>
          <t>Just started the no-till journey - thoughts so far!</t>
        </is>
      </c>
      <c r="M245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459" s="5" t="inlineStr">
        <is>
          <t>upvote</t>
        </is>
      </c>
      <c r="O2459" s="5" t="inlineStr">
        <is>
          <t>Good start</t>
        </is>
      </c>
      <c r="P2459" s="5" t="inlineStr">
        <is>
          <t>upvote</t>
        </is>
      </c>
      <c r="Q2459" s="5" t="inlineStr">
        <is>
          <t>Seems like a reasonable and relatable starting point – a bit of a challenge, but worth exploring!</t>
        </is>
      </c>
      <c r="R2459" s="5">
        <f>IF(N2459=P2459,"same","different")</f>
        <v/>
      </c>
    </row>
    <row r="2460">
      <c r="A2460" s="5" t="n">
        <v>53</v>
      </c>
      <c r="B2460" s="5" t="inlineStr">
        <is>
          <t>Brittany Dubois</t>
        </is>
      </c>
      <c r="C2460" s="5" t="n">
        <v>69</v>
      </c>
      <c r="D2460" s="5" t="inlineStr">
        <is>
          <t>retired machinist</t>
        </is>
      </c>
      <c r="E2460" s="5" t="inlineStr">
        <is>
          <t>upvotes almost everything</t>
        </is>
      </c>
      <c r="F2460" s="5" t="n">
        <v>21</v>
      </c>
      <c r="G2460" s="5" t="inlineStr">
        <is>
          <t>r/farming</t>
        </is>
      </c>
      <c r="H2460" s="5" t="n">
        <v>3</v>
      </c>
      <c r="I2460" s="5" t="inlineStr">
        <is>
          <t>doesn't care</t>
        </is>
      </c>
      <c r="J2460" s="5" t="inlineStr">
        <is>
          <t>r/farming #1 by gemma4</t>
        </is>
      </c>
      <c r="K2460" s="5" t="inlineStr">
        <is>
          <t>gemma4</t>
        </is>
      </c>
      <c r="L2460" s="5" t="inlineStr">
        <is>
          <t>Drought and Well Water - Seeking Advice</t>
        </is>
      </c>
      <c r="M246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460" s="5" t="inlineStr">
        <is>
          <t>upvote</t>
        </is>
      </c>
      <c r="O2460" s="5" t="inlineStr">
        <is>
          <t>Practical advice needed</t>
        </is>
      </c>
      <c r="P2460" s="5" t="inlineStr">
        <is>
          <t>upvote</t>
        </is>
      </c>
      <c r="Q2460" s="5" t="inlineStr">
        <is>
          <t>Seems like a real challenge, and a bit of a stressful situation.  Good to see someone acknowledging it.</t>
        </is>
      </c>
      <c r="R2460" s="5">
        <f>IF(N2460=P2460,"same","different")</f>
        <v/>
      </c>
    </row>
    <row r="2461">
      <c r="A2461" s="5" t="n">
        <v>53</v>
      </c>
      <c r="B2461" s="5" t="inlineStr">
        <is>
          <t>Brittany Dubois</t>
        </is>
      </c>
      <c r="C2461" s="5" t="n">
        <v>69</v>
      </c>
      <c r="D2461" s="5" t="inlineStr">
        <is>
          <t>retired machinist</t>
        </is>
      </c>
      <c r="E2461" s="5" t="inlineStr">
        <is>
          <t>upvotes almost everything</t>
        </is>
      </c>
      <c r="F2461" s="5" t="n">
        <v>22</v>
      </c>
      <c r="G2461" s="5" t="inlineStr">
        <is>
          <t>r/farming</t>
        </is>
      </c>
      <c r="H2461" s="5" t="n">
        <v>3</v>
      </c>
      <c r="I2461" s="5" t="inlineStr">
        <is>
          <t>doesn't care</t>
        </is>
      </c>
      <c r="J2461" s="5" t="inlineStr">
        <is>
          <t>r/farming #3 by gemma3</t>
        </is>
      </c>
      <c r="K2461" s="5" t="inlineStr">
        <is>
          <t>gemma3</t>
        </is>
      </c>
      <c r="L2461" s="5" t="inlineStr">
        <is>
          <t>Hay Crisis – Any Advice?</t>
        </is>
      </c>
      <c r="M246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461" s="5" t="inlineStr">
        <is>
          <t>upvote</t>
        </is>
      </c>
      <c r="O2461" s="5" t="inlineStr">
        <is>
          <t>Need practical help</t>
        </is>
      </c>
      <c r="P2461" s="5" t="inlineStr">
        <is>
          <t>upvote</t>
        </is>
      </c>
      <c r="Q2461" s="5" t="inlineStr">
        <is>
          <t>It seems like a bit of a stressful situation, and a little help would be welcome.</t>
        </is>
      </c>
      <c r="R2461" s="5">
        <f>IF(N2461=P2461,"same","different")</f>
        <v/>
      </c>
    </row>
    <row r="2462">
      <c r="A2462" s="5" t="n">
        <v>53</v>
      </c>
      <c r="B2462" s="5" t="inlineStr">
        <is>
          <t>Brittany Dubois</t>
        </is>
      </c>
      <c r="C2462" s="5" t="n">
        <v>69</v>
      </c>
      <c r="D2462" s="5" t="inlineStr">
        <is>
          <t>retired machinist</t>
        </is>
      </c>
      <c r="E2462" s="5" t="inlineStr">
        <is>
          <t>upvotes almost everything</t>
        </is>
      </c>
      <c r="F2462" s="5" t="n">
        <v>23</v>
      </c>
      <c r="G2462" s="5" t="inlineStr">
        <is>
          <t>r/farming</t>
        </is>
      </c>
      <c r="H2462" s="5" t="n">
        <v>3</v>
      </c>
      <c r="I2462" s="5" t="inlineStr">
        <is>
          <t>doesn't care</t>
        </is>
      </c>
      <c r="J2462" s="5" t="inlineStr">
        <is>
          <t>r/farming #2 by gemma3</t>
        </is>
      </c>
      <c r="K2462" s="5" t="inlineStr">
        <is>
          <t>gemma3</t>
        </is>
      </c>
      <c r="L2462" s="5" t="inlineStr">
        <is>
          <t>The Muddy Truth</t>
        </is>
      </c>
      <c r="M246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462" s="5" t="inlineStr">
        <is>
          <t>upvote</t>
        </is>
      </c>
      <c r="O2462" s="5" t="inlineStr">
        <is>
          <t>Sounds practical</t>
        </is>
      </c>
      <c r="P2462" s="5" t="inlineStr">
        <is>
          <t>upvote</t>
        </is>
      </c>
      <c r="Q2462" s="5" t="inlineStr">
        <is>
          <t>Interesting. It sounds like a good path to take, even if it’s a slow process.</t>
        </is>
      </c>
      <c r="R2462" s="5">
        <f>IF(N2462=P2462,"same","different")</f>
        <v/>
      </c>
    </row>
    <row r="2463">
      <c r="A2463" s="5" t="n">
        <v>53</v>
      </c>
      <c r="B2463" s="5" t="inlineStr">
        <is>
          <t>Brittany Dubois</t>
        </is>
      </c>
      <c r="C2463" s="5" t="n">
        <v>69</v>
      </c>
      <c r="D2463" s="5" t="inlineStr">
        <is>
          <t>retired machinist</t>
        </is>
      </c>
      <c r="E2463" s="5" t="inlineStr">
        <is>
          <t>upvotes almost everything</t>
        </is>
      </c>
      <c r="F2463" s="5" t="n">
        <v>24</v>
      </c>
      <c r="G2463" s="5" t="inlineStr">
        <is>
          <t>r/farming</t>
        </is>
      </c>
      <c r="H2463" s="5" t="n">
        <v>3</v>
      </c>
      <c r="I2463" s="5" t="inlineStr">
        <is>
          <t>doesn't care</t>
        </is>
      </c>
      <c r="J2463" s="5" t="inlineStr">
        <is>
          <t>r/farming #1 by gemma3</t>
        </is>
      </c>
      <c r="K2463" s="5" t="inlineStr">
        <is>
          <t>gemma3</t>
        </is>
      </c>
      <c r="L2463" s="5" t="inlineStr">
        <is>
          <t>Drought and Well Water – A Little Bit Heavy, Honest</t>
        </is>
      </c>
      <c r="M246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463" s="5" t="inlineStr">
        <is>
          <t>upvote</t>
        </is>
      </c>
      <c r="O2463" s="5" t="inlineStr">
        <is>
          <t>Practical advice needed</t>
        </is>
      </c>
      <c r="P2463" s="5" t="inlineStr">
        <is>
          <t>upvote</t>
        </is>
      </c>
      <c r="Q2463" s="5" t="inlineStr">
        <is>
          <t>Seems like a valid and relatable struggle.  A little empathy goes a long way.</t>
        </is>
      </c>
      <c r="R2463" s="5">
        <f>IF(N2463=P2463,"same","different")</f>
        <v/>
      </c>
    </row>
    <row r="2464">
      <c r="A2464" s="5" t="n">
        <v>53</v>
      </c>
      <c r="B2464" s="5" t="inlineStr">
        <is>
          <t>Brittany Dubois</t>
        </is>
      </c>
      <c r="C2464" s="5" t="n">
        <v>69</v>
      </c>
      <c r="D2464" s="5" t="inlineStr">
        <is>
          <t>retired machinist</t>
        </is>
      </c>
      <c r="E2464" s="5" t="inlineStr">
        <is>
          <t>upvotes almost everything</t>
        </is>
      </c>
      <c r="F2464" s="5" t="n">
        <v>25</v>
      </c>
      <c r="G2464" s="5" t="inlineStr">
        <is>
          <t>r/farming</t>
        </is>
      </c>
      <c r="H2464" s="5" t="n">
        <v>3</v>
      </c>
      <c r="I2464" s="5" t="inlineStr">
        <is>
          <t>doesn't care</t>
        </is>
      </c>
      <c r="J2464" s="5" t="inlineStr">
        <is>
          <t>r/farming #3 by gemma4</t>
        </is>
      </c>
      <c r="K2464" s="5" t="inlineStr">
        <is>
          <t>gemma4</t>
        </is>
      </c>
      <c r="L2464" s="5" t="inlineStr">
        <is>
          <t>Help! Terrible hay year and feed costs - any recommendations?</t>
        </is>
      </c>
      <c r="M246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464" s="5" t="inlineStr">
        <is>
          <t>upvote</t>
        </is>
      </c>
      <c r="O2464" s="5" t="inlineStr">
        <is>
          <t>Practical advice needed</t>
        </is>
      </c>
      <c r="P2464" s="5" t="inlineStr">
        <is>
          <t>upvote</t>
        </is>
      </c>
      <c r="Q2464" s="5" t="inlineStr">
        <is>
          <t>Seems like a relatable situation - tough times are always better with a little help!</t>
        </is>
      </c>
      <c r="R2464" s="5">
        <f>IF(N2464=P2464,"same","different")</f>
        <v/>
      </c>
    </row>
    <row r="2465">
      <c r="A2465" s="5" t="n">
        <v>53</v>
      </c>
      <c r="B2465" s="5" t="inlineStr">
        <is>
          <t>Brittany Dubois</t>
        </is>
      </c>
      <c r="C2465" s="5" t="n">
        <v>69</v>
      </c>
      <c r="D2465" s="5" t="inlineStr">
        <is>
          <t>retired machinist</t>
        </is>
      </c>
      <c r="E2465" s="5" t="inlineStr">
        <is>
          <t>upvotes almost everything</t>
        </is>
      </c>
      <c r="F2465" s="5" t="n">
        <v>26</v>
      </c>
      <c r="G2465" s="5" t="inlineStr">
        <is>
          <t>r/farming</t>
        </is>
      </c>
      <c r="H2465" s="5" t="n">
        <v>3</v>
      </c>
      <c r="I2465" s="5" t="inlineStr">
        <is>
          <t>doesn't care</t>
        </is>
      </c>
      <c r="J2465" s="5" t="inlineStr">
        <is>
          <t>r/farming #4 by gemma4</t>
        </is>
      </c>
      <c r="K2465" s="5" t="inlineStr">
        <is>
          <t>gemma4</t>
        </is>
      </c>
      <c r="L2465" s="5" t="inlineStr">
        <is>
          <t>Seriously, the insanity of land prices near the city right now.</t>
        </is>
      </c>
      <c r="M246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465" s="5" t="inlineStr">
        <is>
          <t>upvote</t>
        </is>
      </c>
      <c r="O2465" s="5" t="inlineStr">
        <is>
          <t>Frustrating reality</t>
        </is>
      </c>
      <c r="P2465" s="5" t="inlineStr">
        <is>
          <t>upvote</t>
        </is>
      </c>
      <c r="Q2465" s="5" t="inlineStr">
        <is>
          <t>Seems like someone’s feeling pretty frustrated.</t>
        </is>
      </c>
      <c r="R2465" s="5">
        <f>IF(N2465=P2465,"same","different")</f>
        <v/>
      </c>
    </row>
    <row r="2466">
      <c r="A2466" s="5" t="n">
        <v>53</v>
      </c>
      <c r="B2466" s="5" t="inlineStr">
        <is>
          <t>Brittany Dubois</t>
        </is>
      </c>
      <c r="C2466" s="5" t="n">
        <v>69</v>
      </c>
      <c r="D2466" s="5" t="inlineStr">
        <is>
          <t>retired machinist</t>
        </is>
      </c>
      <c r="E2466" s="5" t="inlineStr">
        <is>
          <t>upvotes almost everything</t>
        </is>
      </c>
      <c r="F2466" s="5" t="n">
        <v>27</v>
      </c>
      <c r="G2466" s="5" t="inlineStr">
        <is>
          <t>r/technology</t>
        </is>
      </c>
      <c r="H2466" s="5" t="n">
        <v>4</v>
      </c>
      <c r="I2466" s="5" t="inlineStr">
        <is>
          <t>doesn't care</t>
        </is>
      </c>
      <c r="J2466" s="5" t="inlineStr">
        <is>
          <t>r/technology #2 by gemma4</t>
        </is>
      </c>
      <c r="K2466" s="5" t="inlineStr">
        <is>
          <t>gemma4</t>
        </is>
      </c>
      <c r="L2466" s="5" t="inlineStr">
        <is>
          <t>Seriously impressed by this $15 USB-C hub I bought.</t>
        </is>
      </c>
      <c r="M246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466" s="5" t="inlineStr">
        <is>
          <t>upvote</t>
        </is>
      </c>
      <c r="O2466" s="5" t="inlineStr">
        <is>
          <t>Practical solution</t>
        </is>
      </c>
      <c r="P2466" s="5" t="inlineStr">
        <is>
          <t>upvote</t>
        </is>
      </c>
      <c r="Q2466" s="5" t="inlineStr">
        <is>
          <t>Seems like a genuinely useful little gadget.  Good to see someone finding value in it.</t>
        </is>
      </c>
      <c r="R2466" s="5">
        <f>IF(N2466=P2466,"same","different")</f>
        <v/>
      </c>
    </row>
    <row r="2467">
      <c r="A2467" s="5" t="n">
        <v>53</v>
      </c>
      <c r="B2467" s="5" t="inlineStr">
        <is>
          <t>Brittany Dubois</t>
        </is>
      </c>
      <c r="C2467" s="5" t="n">
        <v>69</v>
      </c>
      <c r="D2467" s="5" t="inlineStr">
        <is>
          <t>retired machinist</t>
        </is>
      </c>
      <c r="E2467" s="5" t="inlineStr">
        <is>
          <t>upvotes almost everything</t>
        </is>
      </c>
      <c r="F2467" s="5" t="n">
        <v>28</v>
      </c>
      <c r="G2467" s="5" t="inlineStr">
        <is>
          <t>r/technology</t>
        </is>
      </c>
      <c r="H2467" s="5" t="n">
        <v>4</v>
      </c>
      <c r="I2467" s="5" t="inlineStr">
        <is>
          <t>doesn't care</t>
        </is>
      </c>
      <c r="J2467" s="5" t="inlineStr">
        <is>
          <t>r/technology #4 by gemma4</t>
        </is>
      </c>
      <c r="K2467" s="5" t="inlineStr">
        <is>
          <t>gemma4</t>
        </is>
      </c>
      <c r="L2467" s="5" t="inlineStr">
        <is>
          <t>My current obsession: Wireless earbuds that refuse to stay attached</t>
        </is>
      </c>
      <c r="M246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467" s="5" t="inlineStr">
        <is>
          <t>upvote</t>
        </is>
      </c>
      <c r="O2467" s="5" t="inlineStr">
        <is>
          <t>Frustrating quality control</t>
        </is>
      </c>
      <c r="P2467" s="5" t="inlineStr">
        <is>
          <t>upvote</t>
        </is>
      </c>
      <c r="Q2467" s="5" t="inlineStr">
        <is>
          <t>Seems like a relatable frustration - it's annoying when things break quickly.</t>
        </is>
      </c>
      <c r="R2467" s="5">
        <f>IF(N2467=P2467,"same","different")</f>
        <v/>
      </c>
    </row>
    <row r="2468">
      <c r="A2468" s="5" t="n">
        <v>53</v>
      </c>
      <c r="B2468" s="5" t="inlineStr">
        <is>
          <t>Brittany Dubois</t>
        </is>
      </c>
      <c r="C2468" s="5" t="n">
        <v>69</v>
      </c>
      <c r="D2468" s="5" t="inlineStr">
        <is>
          <t>retired machinist</t>
        </is>
      </c>
      <c r="E2468" s="5" t="inlineStr">
        <is>
          <t>upvotes almost everything</t>
        </is>
      </c>
      <c r="F2468" s="5" t="n">
        <v>29</v>
      </c>
      <c r="G2468" s="5" t="inlineStr">
        <is>
          <t>r/technology</t>
        </is>
      </c>
      <c r="H2468" s="5" t="n">
        <v>4</v>
      </c>
      <c r="I2468" s="5" t="inlineStr">
        <is>
          <t>doesn't care</t>
        </is>
      </c>
      <c r="J2468" s="5" t="inlineStr">
        <is>
          <t>r/technology #5 by gemma3</t>
        </is>
      </c>
      <c r="K2468" s="5" t="inlineStr">
        <is>
          <t>gemma3</t>
        </is>
      </c>
      <c r="L2468" s="5" t="inlineStr">
        <is>
          <t>Streaming Service Fatigue - Seriously, Anyone Else?</t>
        </is>
      </c>
      <c r="M246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468" s="5" t="inlineStr">
        <is>
          <t>upvote</t>
        </is>
      </c>
      <c r="O2468" s="5" t="inlineStr">
        <is>
          <t>Sounds draining</t>
        </is>
      </c>
      <c r="P2468" s="5" t="inlineStr">
        <is>
          <t>upvote</t>
        </is>
      </c>
      <c r="Q2468" s="5" t="inlineStr">
        <is>
          <t>Seems like a relatable struggle - everyone feels that way sometimes.</t>
        </is>
      </c>
      <c r="R2468" s="5">
        <f>IF(N2468=P2468,"same","different")</f>
        <v/>
      </c>
    </row>
    <row r="2469">
      <c r="A2469" s="5" t="n">
        <v>53</v>
      </c>
      <c r="B2469" s="5" t="inlineStr">
        <is>
          <t>Brittany Dubois</t>
        </is>
      </c>
      <c r="C2469" s="5" t="n">
        <v>69</v>
      </c>
      <c r="D2469" s="5" t="inlineStr">
        <is>
          <t>retired machinist</t>
        </is>
      </c>
      <c r="E2469" s="5" t="inlineStr">
        <is>
          <t>upvotes almost everything</t>
        </is>
      </c>
      <c r="F2469" s="5" t="n">
        <v>30</v>
      </c>
      <c r="G2469" s="5" t="inlineStr">
        <is>
          <t>r/technology</t>
        </is>
      </c>
      <c r="H2469" s="5" t="n">
        <v>4</v>
      </c>
      <c r="I2469" s="5" t="inlineStr">
        <is>
          <t>doesn't care</t>
        </is>
      </c>
      <c r="J2469" s="5" t="inlineStr">
        <is>
          <t>r/technology #3 by gemma4</t>
        </is>
      </c>
      <c r="K2469" s="5" t="inlineStr">
        <is>
          <t>gemma4</t>
        </is>
      </c>
      <c r="L2469" s="5" t="inlineStr">
        <is>
          <t>My old desktop finally got a second life!</t>
        </is>
      </c>
      <c r="M246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469" s="5" t="inlineStr">
        <is>
          <t>upvote</t>
        </is>
      </c>
      <c r="O2469" s="5" t="inlineStr">
        <is>
          <t>Satisfying project</t>
        </is>
      </c>
      <c r="P2469" s="5" t="inlineStr">
        <is>
          <t>upvote</t>
        </is>
      </c>
      <c r="Q2469" s="5" t="inlineStr">
        <is>
          <t>Interesting! It sounds like a cool project.</t>
        </is>
      </c>
      <c r="R2469" s="5">
        <f>IF(N2469=P2469,"same","different")</f>
        <v/>
      </c>
    </row>
    <row r="2470">
      <c r="A2470" s="5" t="n">
        <v>53</v>
      </c>
      <c r="B2470" s="5" t="inlineStr">
        <is>
          <t>Brittany Dubois</t>
        </is>
      </c>
      <c r="C2470" s="5" t="n">
        <v>69</v>
      </c>
      <c r="D2470" s="5" t="inlineStr">
        <is>
          <t>retired machinist</t>
        </is>
      </c>
      <c r="E2470" s="5" t="inlineStr">
        <is>
          <t>upvotes almost everything</t>
        </is>
      </c>
      <c r="F2470" s="5" t="n">
        <v>31</v>
      </c>
      <c r="G2470" s="5" t="inlineStr">
        <is>
          <t>r/technology</t>
        </is>
      </c>
      <c r="H2470" s="5" t="n">
        <v>4</v>
      </c>
      <c r="I2470" s="5" t="inlineStr">
        <is>
          <t>doesn't care</t>
        </is>
      </c>
      <c r="J2470" s="5" t="inlineStr">
        <is>
          <t>r/technology #1 by gemma4</t>
        </is>
      </c>
      <c r="K2470" s="5" t="inlineStr">
        <is>
          <t>gemma4</t>
        </is>
      </c>
      <c r="L2470" s="5" t="inlineStr">
        <is>
          <t>My phone battery is officially a menace to society (and my sanity)</t>
        </is>
      </c>
      <c r="M247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470" s="5" t="inlineStr">
        <is>
          <t>upvote</t>
        </is>
      </c>
      <c r="O2470" s="5" t="inlineStr">
        <is>
          <t>frustrating, I know that feeling</t>
        </is>
      </c>
      <c r="P2470" s="5" t="inlineStr">
        <is>
          <t>upvote</t>
        </is>
      </c>
      <c r="Q2470" s="5" t="inlineStr">
        <is>
          <t>Seems relatable – a frustrating experience for many!</t>
        </is>
      </c>
      <c r="R2470" s="5">
        <f>IF(N2470=P2470,"same","different")</f>
        <v/>
      </c>
    </row>
    <row r="2471">
      <c r="A2471" s="5" t="n">
        <v>53</v>
      </c>
      <c r="B2471" s="5" t="inlineStr">
        <is>
          <t>Brittany Dubois</t>
        </is>
      </c>
      <c r="C2471" s="5" t="n">
        <v>69</v>
      </c>
      <c r="D2471" s="5" t="inlineStr">
        <is>
          <t>retired machinist</t>
        </is>
      </c>
      <c r="E2471" s="5" t="inlineStr">
        <is>
          <t>upvotes almost everything</t>
        </is>
      </c>
      <c r="F2471" s="5" t="n">
        <v>32</v>
      </c>
      <c r="G2471" s="5" t="inlineStr">
        <is>
          <t>r/technology</t>
        </is>
      </c>
      <c r="H2471" s="5" t="n">
        <v>4</v>
      </c>
      <c r="I2471" s="5" t="inlineStr">
        <is>
          <t>doesn't care</t>
        </is>
      </c>
      <c r="J2471" s="5" t="inlineStr">
        <is>
          <t>r/technology #2 by gemma3</t>
        </is>
      </c>
      <c r="K2471" s="5" t="inlineStr">
        <is>
          <t>gemma3</t>
        </is>
      </c>
      <c r="L2471" s="5" t="inlineStr">
        <is>
          <t>Okay, seriously, this little thing is surprisingly cool.</t>
        </is>
      </c>
      <c r="M247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471" s="5" t="inlineStr">
        <is>
          <t>upvote</t>
        </is>
      </c>
      <c r="O2471" s="5" t="inlineStr">
        <is>
          <t>Seems practical</t>
        </is>
      </c>
      <c r="P2471" s="5" t="inlineStr">
        <is>
          <t>upvote</t>
        </is>
      </c>
      <c r="Q2471" s="5" t="inlineStr">
        <is>
          <t>Sounds pretty relaxing and a good little boost to the mood.</t>
        </is>
      </c>
      <c r="R2471" s="5">
        <f>IF(N2471=P2471,"same","different")</f>
        <v/>
      </c>
    </row>
    <row r="2472">
      <c r="A2472" s="5" t="n">
        <v>53</v>
      </c>
      <c r="B2472" s="5" t="inlineStr">
        <is>
          <t>Brittany Dubois</t>
        </is>
      </c>
      <c r="C2472" s="5" t="n">
        <v>69</v>
      </c>
      <c r="D2472" s="5" t="inlineStr">
        <is>
          <t>retired machinist</t>
        </is>
      </c>
      <c r="E2472" s="5" t="inlineStr">
        <is>
          <t>upvotes almost everything</t>
        </is>
      </c>
      <c r="F2472" s="5" t="n">
        <v>33</v>
      </c>
      <c r="G2472" s="5" t="inlineStr">
        <is>
          <t>r/technology</t>
        </is>
      </c>
      <c r="H2472" s="5" t="n">
        <v>4</v>
      </c>
      <c r="I2472" s="5" t="inlineStr">
        <is>
          <t>doesn't care</t>
        </is>
      </c>
      <c r="J2472" s="5" t="inlineStr">
        <is>
          <t>r/technology #3 by gemma3</t>
        </is>
      </c>
      <c r="K2472" s="5" t="inlineStr">
        <is>
          <t>gemma3</t>
        </is>
      </c>
      <c r="L2472" s="5" t="inlineStr">
        <is>
          <t>A Familiar Comfort</t>
        </is>
      </c>
      <c r="M247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472" s="5" t="inlineStr">
        <is>
          <t>upvote</t>
        </is>
      </c>
      <c r="O2472" s="5" t="inlineStr">
        <is>
          <t>Satisfying to fix</t>
        </is>
      </c>
      <c r="P2472" s="5" t="inlineStr">
        <is>
          <t>upvote</t>
        </is>
      </c>
      <c r="Q2472" s="5" t="inlineStr">
        <is>
          <t>Interesting perspective. A nice little story.</t>
        </is>
      </c>
      <c r="R2472" s="5">
        <f>IF(N2472=P2472,"same","different")</f>
        <v/>
      </c>
    </row>
    <row r="2473">
      <c r="A2473" s="5" t="n">
        <v>53</v>
      </c>
      <c r="B2473" s="5" t="inlineStr">
        <is>
          <t>Brittany Dubois</t>
        </is>
      </c>
      <c r="C2473" s="5" t="n">
        <v>69</v>
      </c>
      <c r="D2473" s="5" t="inlineStr">
        <is>
          <t>retired machinist</t>
        </is>
      </c>
      <c r="E2473" s="5" t="inlineStr">
        <is>
          <t>upvotes almost everything</t>
        </is>
      </c>
      <c r="F2473" s="5" t="n">
        <v>34</v>
      </c>
      <c r="G2473" s="5" t="inlineStr">
        <is>
          <t>r/technology</t>
        </is>
      </c>
      <c r="H2473" s="5" t="n">
        <v>4</v>
      </c>
      <c r="I2473" s="5" t="inlineStr">
        <is>
          <t>doesn't care</t>
        </is>
      </c>
      <c r="J2473" s="5" t="inlineStr">
        <is>
          <t>r/technology #4 by gemma3</t>
        </is>
      </c>
      <c r="K2473" s="5" t="inlineStr">
        <is>
          <t>gemma3</t>
        </is>
      </c>
      <c r="L2473" s="5" t="inlineStr">
        <is>
          <t>The Hum of Disrepair</t>
        </is>
      </c>
      <c r="M247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473" s="5" t="inlineStr">
        <is>
          <t>upvote</t>
        </is>
      </c>
      <c r="O2473" s="5" t="inlineStr">
        <is>
          <t>Makes sense, things break.</t>
        </is>
      </c>
      <c r="P2473" s="5" t="inlineStr">
        <is>
          <t>upvote</t>
        </is>
      </c>
      <c r="Q2473" s="5" t="inlineStr">
        <is>
          <t>Interesting perspective. It’s a good, relatable story – the feeling of something fading away is a classic experience.</t>
        </is>
      </c>
      <c r="R2473" s="5">
        <f>IF(N2473=P2473,"same","different")</f>
        <v/>
      </c>
    </row>
    <row r="2474">
      <c r="A2474" s="5" t="n">
        <v>53</v>
      </c>
      <c r="B2474" s="5" t="inlineStr">
        <is>
          <t>Brittany Dubois</t>
        </is>
      </c>
      <c r="C2474" s="5" t="n">
        <v>69</v>
      </c>
      <c r="D2474" s="5" t="inlineStr">
        <is>
          <t>retired machinist</t>
        </is>
      </c>
      <c r="E2474" s="5" t="inlineStr">
        <is>
          <t>upvotes almost everything</t>
        </is>
      </c>
      <c r="F2474" s="5" t="n">
        <v>35</v>
      </c>
      <c r="G2474" s="5" t="inlineStr">
        <is>
          <t>r/technology</t>
        </is>
      </c>
      <c r="H2474" s="5" t="n">
        <v>4</v>
      </c>
      <c r="I2474" s="5" t="inlineStr">
        <is>
          <t>doesn't care</t>
        </is>
      </c>
      <c r="J2474" s="5" t="inlineStr">
        <is>
          <t>r/technology #1 by gemma3</t>
        </is>
      </c>
      <c r="K2474" s="5" t="inlineStr">
        <is>
          <t>gemma3</t>
        </is>
      </c>
      <c r="L2474" s="5" t="inlineStr">
        <is>
          <t>Okay, seriously…</t>
        </is>
      </c>
      <c r="M247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474" s="5" t="inlineStr">
        <is>
          <t>upvote</t>
        </is>
      </c>
      <c r="O2474" s="5" t="inlineStr">
        <is>
          <t>Battery drain is annoying</t>
        </is>
      </c>
      <c r="P2474" s="5" t="inlineStr">
        <is>
          <t>upvote</t>
        </is>
      </c>
      <c r="Q2474" s="5" t="inlineStr">
        <is>
          <t>Seems like a relatable frustration.  Small wins are good, and it’s a bit of a bummer when things go wrong.</t>
        </is>
      </c>
      <c r="R2474" s="5">
        <f>IF(N2474=P2474,"same","different")</f>
        <v/>
      </c>
    </row>
    <row r="2475">
      <c r="A2475" s="5" t="n">
        <v>53</v>
      </c>
      <c r="B2475" s="5" t="inlineStr">
        <is>
          <t>Brittany Dubois</t>
        </is>
      </c>
      <c r="C2475" s="5" t="n">
        <v>69</v>
      </c>
      <c r="D2475" s="5" t="inlineStr">
        <is>
          <t>retired machinist</t>
        </is>
      </c>
      <c r="E2475" s="5" t="inlineStr">
        <is>
          <t>upvotes almost everything</t>
        </is>
      </c>
      <c r="F2475" s="5" t="n">
        <v>36</v>
      </c>
      <c r="G2475" s="5" t="inlineStr">
        <is>
          <t>r/technology</t>
        </is>
      </c>
      <c r="H2475" s="5" t="n">
        <v>4</v>
      </c>
      <c r="I2475" s="5" t="inlineStr">
        <is>
          <t>doesn't care</t>
        </is>
      </c>
      <c r="J2475" s="5" t="inlineStr">
        <is>
          <t>r/technology #5 by gemma4</t>
        </is>
      </c>
      <c r="K2475" s="5" t="inlineStr">
        <is>
          <t>gemma4</t>
        </is>
      </c>
      <c r="L2475" s="5" t="inlineStr">
        <is>
          <t>Help, I'm drowning in streaming services. What should I subscribe to next?</t>
        </is>
      </c>
      <c r="M247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475" s="5" t="inlineStr">
        <is>
          <t>upvote</t>
        </is>
      </c>
      <c r="O2475" s="5" t="inlineStr">
        <is>
          <t>Too many options</t>
        </is>
      </c>
      <c r="P2475" s="5" t="inlineStr">
        <is>
          <t>upvote</t>
        </is>
      </c>
      <c r="Q2475" s="5" t="inlineStr">
        <is>
          <t>Seems like someone is genuinely struggling - good to see someone seeking advice!</t>
        </is>
      </c>
      <c r="R2475" s="5">
        <f>IF(N2475=P2475,"same","different")</f>
        <v/>
      </c>
    </row>
    <row r="2476">
      <c r="A2476" s="5" t="n">
        <v>53</v>
      </c>
      <c r="B2476" s="5" t="inlineStr">
        <is>
          <t>Brittany Dubois</t>
        </is>
      </c>
      <c r="C2476" s="5" t="n">
        <v>69</v>
      </c>
      <c r="D2476" s="5" t="inlineStr">
        <is>
          <t>retired machinist</t>
        </is>
      </c>
      <c r="E2476" s="5" t="inlineStr">
        <is>
          <t>upvotes almost everything</t>
        </is>
      </c>
      <c r="F2476" s="5" t="n">
        <v>37</v>
      </c>
      <c r="G2476" s="5" t="inlineStr">
        <is>
          <t>r/cooking</t>
        </is>
      </c>
      <c r="H2476" s="5" t="n">
        <v>5</v>
      </c>
      <c r="I2476" s="5" t="inlineStr">
        <is>
          <t>bored by it</t>
        </is>
      </c>
      <c r="J2476" s="5" t="inlineStr">
        <is>
          <t>r/cooking #1 by gemma4</t>
        </is>
      </c>
      <c r="K2476" s="5" t="inlineStr">
        <is>
          <t>gemma4</t>
        </is>
      </c>
      <c r="L2476" s="5" t="inlineStr">
        <is>
          <t>Help me survive the week with some meal prep ideas! 😴</t>
        </is>
      </c>
      <c r="M247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476" s="5" t="inlineStr">
        <is>
          <t>upvote</t>
        </is>
      </c>
      <c r="O2476" s="5" t="inlineStr">
        <is>
          <t>Practical ideas</t>
        </is>
      </c>
      <c r="P2476" s="5" t="inlineStr">
        <is>
          <t>upvote</t>
        </is>
      </c>
      <c r="Q2476" s="5" t="inlineStr">
        <is>
          <t>Seems like a pretty relatable situation - busy nights!  Plenty of simple, healthy options are always good.</t>
        </is>
      </c>
      <c r="R2476" s="5">
        <f>IF(N2476=P2476,"same","different")</f>
        <v/>
      </c>
    </row>
    <row r="2477">
      <c r="A2477" s="5" t="n">
        <v>53</v>
      </c>
      <c r="B2477" s="5" t="inlineStr">
        <is>
          <t>Brittany Dubois</t>
        </is>
      </c>
      <c r="C2477" s="5" t="n">
        <v>69</v>
      </c>
      <c r="D2477" s="5" t="inlineStr">
        <is>
          <t>retired machinist</t>
        </is>
      </c>
      <c r="E2477" s="5" t="inlineStr">
        <is>
          <t>upvotes almost everything</t>
        </is>
      </c>
      <c r="F2477" s="5" t="n">
        <v>38</v>
      </c>
      <c r="G2477" s="5" t="inlineStr">
        <is>
          <t>r/cooking</t>
        </is>
      </c>
      <c r="H2477" s="5" t="n">
        <v>5</v>
      </c>
      <c r="I2477" s="5" t="inlineStr">
        <is>
          <t>bored by it</t>
        </is>
      </c>
      <c r="J2477" s="5" t="inlineStr">
        <is>
          <t>r/cooking #2 by gemma3</t>
        </is>
      </c>
      <c r="K2477" s="5" t="inlineStr">
        <is>
          <t>gemma3</t>
        </is>
      </c>
      <c r="L2477" s="5" t="inlineStr">
        <is>
          <t>The Old Way Still Holds a Bit of Magic, Don’t You Think?</t>
        </is>
      </c>
      <c r="M247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477" s="5" t="inlineStr">
        <is>
          <t>upvote</t>
        </is>
      </c>
      <c r="O2477" s="5" t="inlineStr">
        <is>
          <t>Sounds comforting</t>
        </is>
      </c>
      <c r="P2477" s="5" t="inlineStr">
        <is>
          <t>upvote</t>
        </is>
      </c>
      <c r="Q2477" s="5" t="inlineStr">
        <is>
          <t>Apples &amp; cinnamon are comforting - a nice start!</t>
        </is>
      </c>
      <c r="R2477" s="5">
        <f>IF(N2477=P2477,"same","different")</f>
        <v/>
      </c>
    </row>
    <row r="2478">
      <c r="A2478" s="5" t="n">
        <v>53</v>
      </c>
      <c r="B2478" s="5" t="inlineStr">
        <is>
          <t>Brittany Dubois</t>
        </is>
      </c>
      <c r="C2478" s="5" t="n">
        <v>69</v>
      </c>
      <c r="D2478" s="5" t="inlineStr">
        <is>
          <t>retired machinist</t>
        </is>
      </c>
      <c r="E2478" s="5" t="inlineStr">
        <is>
          <t>upvotes almost everything</t>
        </is>
      </c>
      <c r="F2478" s="5" t="n">
        <v>39</v>
      </c>
      <c r="G2478" s="5" t="inlineStr">
        <is>
          <t>r/cooking</t>
        </is>
      </c>
      <c r="H2478" s="5" t="n">
        <v>5</v>
      </c>
      <c r="I2478" s="5" t="inlineStr">
        <is>
          <t>bored by it</t>
        </is>
      </c>
      <c r="J2478" s="5" t="inlineStr">
        <is>
          <t>r/cooking #5 by gemma4</t>
        </is>
      </c>
      <c r="K2478" s="5" t="inlineStr">
        <is>
          <t>gemma4</t>
        </is>
      </c>
      <c r="L2478" s="5" t="inlineStr">
        <is>
          <t>Seriously struggling with flat bread since moving to the city 😩</t>
        </is>
      </c>
      <c r="M247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478" s="5" t="inlineStr">
        <is>
          <t>nothing</t>
        </is>
      </c>
      <c r="O2478" s="5" t="inlineStr">
        <is>
          <t>Not relevant</t>
        </is>
      </c>
      <c r="P2478" s="5" t="inlineStr">
        <is>
          <t>upvote</t>
        </is>
      </c>
      <c r="Q2478" s="5" t="inlineStr">
        <is>
          <t>It seems like the person is genuinely frustrated and wants a solution.  A little encouragement is always good.</t>
        </is>
      </c>
      <c r="R2478" s="5">
        <f>IF(N2478=P2478,"same","different")</f>
        <v/>
      </c>
    </row>
    <row r="2479">
      <c r="A2479" s="5" t="n">
        <v>53</v>
      </c>
      <c r="B2479" s="5" t="inlineStr">
        <is>
          <t>Brittany Dubois</t>
        </is>
      </c>
      <c r="C2479" s="5" t="n">
        <v>69</v>
      </c>
      <c r="D2479" s="5" t="inlineStr">
        <is>
          <t>retired machinist</t>
        </is>
      </c>
      <c r="E2479" s="5" t="inlineStr">
        <is>
          <t>upvotes almost everything</t>
        </is>
      </c>
      <c r="F2479" s="5" t="n">
        <v>40</v>
      </c>
      <c r="G2479" s="5" t="inlineStr">
        <is>
          <t>r/cooking</t>
        </is>
      </c>
      <c r="H2479" s="5" t="n">
        <v>5</v>
      </c>
      <c r="I2479" s="5" t="inlineStr">
        <is>
          <t>bored by it</t>
        </is>
      </c>
      <c r="J2479" s="5" t="inlineStr">
        <is>
          <t>r/cooking #1 by gemma3</t>
        </is>
      </c>
      <c r="K2479" s="5" t="inlineStr">
        <is>
          <t>gemma3</t>
        </is>
      </c>
      <c r="L2479" s="5" t="inlineStr">
        <is>
          <t>Meal Prep - Let’s Get This Done!</t>
        </is>
      </c>
      <c r="M247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479" s="5" t="inlineStr">
        <is>
          <t>upvote</t>
        </is>
      </c>
      <c r="O2479" s="5" t="inlineStr">
        <is>
          <t>Good ideas.</t>
        </is>
      </c>
      <c r="P2479" s="5" t="inlineStr">
        <is>
          <t>upvote</t>
        </is>
      </c>
      <c r="Q2479" s="5" t="inlineStr">
        <is>
          <t>It’s a relatable situation – a lot of people struggle with meal prep!  A little help would be good.</t>
        </is>
      </c>
      <c r="R2479" s="5">
        <f>IF(N2479=P2479,"same","different")</f>
        <v/>
      </c>
    </row>
    <row r="2480">
      <c r="A2480" s="5" t="n">
        <v>53</v>
      </c>
      <c r="B2480" s="5" t="inlineStr">
        <is>
          <t>Brittany Dubois</t>
        </is>
      </c>
      <c r="C2480" s="5" t="n">
        <v>69</v>
      </c>
      <c r="D2480" s="5" t="inlineStr">
        <is>
          <t>retired machinist</t>
        </is>
      </c>
      <c r="E2480" s="5" t="inlineStr">
        <is>
          <t>upvotes almost everything</t>
        </is>
      </c>
      <c r="F2480" s="5" t="n">
        <v>41</v>
      </c>
      <c r="G2480" s="5" t="inlineStr">
        <is>
          <t>r/cooking</t>
        </is>
      </c>
      <c r="H2480" s="5" t="n">
        <v>5</v>
      </c>
      <c r="I2480" s="5" t="inlineStr">
        <is>
          <t>bored by it</t>
        </is>
      </c>
      <c r="J2480" s="5" t="inlineStr">
        <is>
          <t>r/cooking #5 by gemma3</t>
        </is>
      </c>
      <c r="K2480" s="5" t="inlineStr">
        <is>
          <t>gemma3</t>
        </is>
      </c>
      <c r="L2480" s="5" t="inlineStr">
        <is>
          <t>Seriously, this bread…</t>
        </is>
      </c>
      <c r="M248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480" s="5" t="inlineStr">
        <is>
          <t>nothing</t>
        </is>
      </c>
      <c r="O2480" s="5" t="inlineStr">
        <is>
          <t>Too much whining</t>
        </is>
      </c>
      <c r="P2480" s="5" t="inlineStr">
        <is>
          <t>upvote</t>
        </is>
      </c>
      <c r="Q2480" s="5" t="inlineStr">
        <is>
          <t>It sounds like a frustrating situation. A little encouragement might help, but it’s a bit of a drama, honestly.</t>
        </is>
      </c>
      <c r="R2480" s="5">
        <f>IF(N2480=P2480,"same","different")</f>
        <v/>
      </c>
    </row>
    <row r="2481">
      <c r="A2481" s="5" t="n">
        <v>53</v>
      </c>
      <c r="B2481" s="5" t="inlineStr">
        <is>
          <t>Brittany Dubois</t>
        </is>
      </c>
      <c r="C2481" s="5" t="n">
        <v>69</v>
      </c>
      <c r="D2481" s="5" t="inlineStr">
        <is>
          <t>retired machinist</t>
        </is>
      </c>
      <c r="E2481" s="5" t="inlineStr">
        <is>
          <t>upvotes almost everything</t>
        </is>
      </c>
      <c r="F2481" s="5" t="n">
        <v>42</v>
      </c>
      <c r="G2481" s="5" t="inlineStr">
        <is>
          <t>r/cooking</t>
        </is>
      </c>
      <c r="H2481" s="5" t="n">
        <v>5</v>
      </c>
      <c r="I2481" s="5" t="inlineStr">
        <is>
          <t>bored by it</t>
        </is>
      </c>
      <c r="J2481" s="5" t="inlineStr">
        <is>
          <t>r/cooking #4 by gemma3</t>
        </is>
      </c>
      <c r="K2481" s="5" t="inlineStr">
        <is>
          <t>gemma3</t>
        </is>
      </c>
      <c r="L2481" s="5" t="inlineStr">
        <is>
          <t>Leftover Remix: It's Actually Easier Than You Think</t>
        </is>
      </c>
      <c r="M248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481" s="5" t="inlineStr">
        <is>
          <t>upvote</t>
        </is>
      </c>
      <c r="O2481" s="5" t="inlineStr">
        <is>
          <t>Practical advice</t>
        </is>
      </c>
      <c r="P2481" s="5" t="inlineStr">
        <is>
          <t>upvote</t>
        </is>
      </c>
      <c r="Q2481" s="5" t="inlineStr">
        <is>
          <t>Interesting tip! Shepherd’s pie with leftovers? That’s a good idea.</t>
        </is>
      </c>
      <c r="R2481" s="5">
        <f>IF(N2481=P2481,"same","different")</f>
        <v/>
      </c>
    </row>
    <row r="2482">
      <c r="A2482" s="5" t="n">
        <v>53</v>
      </c>
      <c r="B2482" s="5" t="inlineStr">
        <is>
          <t>Brittany Dubois</t>
        </is>
      </c>
      <c r="C2482" s="5" t="n">
        <v>69</v>
      </c>
      <c r="D2482" s="5" t="inlineStr">
        <is>
          <t>retired machinist</t>
        </is>
      </c>
      <c r="E2482" s="5" t="inlineStr">
        <is>
          <t>upvotes almost everything</t>
        </is>
      </c>
      <c r="F2482" s="5" t="n">
        <v>43</v>
      </c>
      <c r="G2482" s="5" t="inlineStr">
        <is>
          <t>r/cooking</t>
        </is>
      </c>
      <c r="H2482" s="5" t="n">
        <v>5</v>
      </c>
      <c r="I2482" s="5" t="inlineStr">
        <is>
          <t>bored by it</t>
        </is>
      </c>
      <c r="J2482" s="5" t="inlineStr">
        <is>
          <t>r/cooking #3 by gemma4</t>
        </is>
      </c>
      <c r="K2482" s="5" t="inlineStr">
        <is>
          <t>gemma4</t>
        </is>
      </c>
      <c r="L2482" s="5" t="inlineStr">
        <is>
          <t>Surviving Weeknight Dinners When You're Just Trying to Keep the Lights On</t>
        </is>
      </c>
      <c r="M248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482" s="5" t="inlineStr">
        <is>
          <t>upvote</t>
        </is>
      </c>
      <c r="O2482" s="5" t="inlineStr">
        <is>
          <t>Practical advice</t>
        </is>
      </c>
      <c r="P2482" s="5" t="inlineStr">
        <is>
          <t>nothing</t>
        </is>
      </c>
      <c r="Q2482" s="5" t="inlineStr">
        <is>
          <t>Interesting. Seems like a manageable challenge.</t>
        </is>
      </c>
      <c r="R2482" s="5">
        <f>IF(N2482=P2482,"same","different")</f>
        <v/>
      </c>
    </row>
    <row r="2483">
      <c r="A2483" s="5" t="n">
        <v>53</v>
      </c>
      <c r="B2483" s="5" t="inlineStr">
        <is>
          <t>Brittany Dubois</t>
        </is>
      </c>
      <c r="C2483" s="5" t="n">
        <v>69</v>
      </c>
      <c r="D2483" s="5" t="inlineStr">
        <is>
          <t>retired machinist</t>
        </is>
      </c>
      <c r="E2483" s="5" t="inlineStr">
        <is>
          <t>upvotes almost everything</t>
        </is>
      </c>
      <c r="F2483" s="5" t="n">
        <v>44</v>
      </c>
      <c r="G2483" s="5" t="inlineStr">
        <is>
          <t>r/cooking</t>
        </is>
      </c>
      <c r="H2483" s="5" t="n">
        <v>5</v>
      </c>
      <c r="I2483" s="5" t="inlineStr">
        <is>
          <t>bored by it</t>
        </is>
      </c>
      <c r="J2483" s="5" t="inlineStr">
        <is>
          <t>r/cooking #3 by gemma3</t>
        </is>
      </c>
      <c r="K2483" s="5" t="inlineStr">
        <is>
          <t>gemma3</t>
        </is>
      </c>
      <c r="L2483" s="5" t="inlineStr">
        <is>
          <t>The Tuesday Night Thing</t>
        </is>
      </c>
      <c r="M248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483" s="5" t="inlineStr">
        <is>
          <t>upvote</t>
        </is>
      </c>
      <c r="O2483" s="5" t="inlineStr">
        <is>
          <t>Simple and satisfying</t>
        </is>
      </c>
      <c r="P2483" s="5" t="inlineStr">
        <is>
          <t>upvote</t>
        </is>
      </c>
      <c r="Q2483" s="5" t="inlineStr">
        <is>
          <t>It’s a lovely, calming post. A small, achievable victory is always a good thing.</t>
        </is>
      </c>
      <c r="R2483" s="5">
        <f>IF(N2483=P2483,"same","different")</f>
        <v/>
      </c>
    </row>
    <row r="2484">
      <c r="A2484" s="5" t="n">
        <v>53</v>
      </c>
      <c r="B2484" s="5" t="inlineStr">
        <is>
          <t>Brittany Dubois</t>
        </is>
      </c>
      <c r="C2484" s="5" t="n">
        <v>69</v>
      </c>
      <c r="D2484" s="5" t="inlineStr">
        <is>
          <t>retired machinist</t>
        </is>
      </c>
      <c r="E2484" s="5" t="inlineStr">
        <is>
          <t>upvotes almost everything</t>
        </is>
      </c>
      <c r="F2484" s="5" t="n">
        <v>45</v>
      </c>
      <c r="G2484" s="5" t="inlineStr">
        <is>
          <t>r/cooking</t>
        </is>
      </c>
      <c r="H2484" s="5" t="n">
        <v>5</v>
      </c>
      <c r="I2484" s="5" t="inlineStr">
        <is>
          <t>bored by it</t>
        </is>
      </c>
      <c r="J2484" s="5" t="inlineStr">
        <is>
          <t>r/cooking #2 by gemma4</t>
        </is>
      </c>
      <c r="K2484" s="5" t="inlineStr">
        <is>
          <t>gemma4</t>
        </is>
      </c>
      <c r="L2484" s="5" t="inlineStr">
        <is>
          <t>Finally nailed that old family sourdough recipe, and I gotta say, it's a whole different beast than the books promise.</t>
        </is>
      </c>
      <c r="M248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484" s="5" t="inlineStr">
        <is>
          <t>upvote</t>
        </is>
      </c>
      <c r="O2484" s="5" t="inlineStr">
        <is>
          <t>Makes sense, feel matters.</t>
        </is>
      </c>
      <c r="P2484" s="5" t="inlineStr">
        <is>
          <t>upvote</t>
        </is>
      </c>
      <c r="Q2484" s="5" t="inlineStr">
        <is>
          <t>Interesting perspective – it’s a good point to highlight the importance of intuition.</t>
        </is>
      </c>
      <c r="R2484" s="5">
        <f>IF(N2484=P2484,"same","different")</f>
        <v/>
      </c>
    </row>
    <row r="2485">
      <c r="A2485" s="5" t="n">
        <v>53</v>
      </c>
      <c r="B2485" s="5" t="inlineStr">
        <is>
          <t>Brittany Dubois</t>
        </is>
      </c>
      <c r="C2485" s="5" t="n">
        <v>69</v>
      </c>
      <c r="D2485" s="5" t="inlineStr">
        <is>
          <t>retired machinist</t>
        </is>
      </c>
      <c r="E2485" s="5" t="inlineStr">
        <is>
          <t>upvotes almost everything</t>
        </is>
      </c>
      <c r="F2485" s="5" t="n">
        <v>46</v>
      </c>
      <c r="G2485" s="5" t="inlineStr">
        <is>
          <t>r/cooking</t>
        </is>
      </c>
      <c r="H2485" s="5" t="n">
        <v>5</v>
      </c>
      <c r="I2485" s="5" t="inlineStr">
        <is>
          <t>bored by it</t>
        </is>
      </c>
      <c r="J2485" s="5" t="inlineStr">
        <is>
          <t>r/cooking #4 by gemma4</t>
        </is>
      </c>
      <c r="K2485" s="5" t="inlineStr">
        <is>
          <t>gemma4</t>
        </is>
      </c>
      <c r="L2485" s="5" t="inlineStr">
        <is>
          <t>Leftover Lifesaver: The Great Repurpose Game</t>
        </is>
      </c>
      <c r="M248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485" s="5" t="inlineStr">
        <is>
          <t>upvote</t>
        </is>
      </c>
      <c r="O2485" s="5" t="inlineStr">
        <is>
          <t>Good idea</t>
        </is>
      </c>
      <c r="P2485" s="5" t="inlineStr">
        <is>
          <t>upvote</t>
        </is>
      </c>
      <c r="Q2485" s="5" t="inlineStr">
        <is>
          <t>Interesting concept – definitely sounds helpful!</t>
        </is>
      </c>
      <c r="R2485" s="5">
        <f>IF(N2485=P2485,"same","different")</f>
        <v/>
      </c>
    </row>
    <row r="2486">
      <c r="A2486" s="5" t="n">
        <v>54</v>
      </c>
      <c r="B2486" s="5" t="inlineStr">
        <is>
          <t>Grant Reyes</t>
        </is>
      </c>
      <c r="C2486" s="5" t="n">
        <v>22</v>
      </c>
      <c r="D2486" s="5" t="inlineStr">
        <is>
          <t>college student</t>
        </is>
      </c>
      <c r="E2486" s="5" t="inlineStr">
        <is>
          <t>typical</t>
        </is>
      </c>
      <c r="F2486" s="5" t="n">
        <v>1</v>
      </c>
      <c r="G2486" s="5" t="inlineStr">
        <is>
          <t>r/cars</t>
        </is>
      </c>
      <c r="H2486" s="5" t="n">
        <v>1</v>
      </c>
      <c r="I2486" s="5" t="inlineStr">
        <is>
          <t>enjoys it</t>
        </is>
      </c>
      <c r="J2486" s="5" t="inlineStr">
        <is>
          <t>r/cars #3 by gemma3</t>
        </is>
      </c>
      <c r="K2486" s="5" t="inlineStr">
        <is>
          <t>gemma3</t>
        </is>
      </c>
      <c r="L2486" s="5" t="inlineStr">
        <is>
          <t>EV vs. Hybrid for a Long Commute - My Experience</t>
        </is>
      </c>
      <c r="M248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486" s="5" t="inlineStr">
        <is>
          <t>upvote</t>
        </is>
      </c>
      <c r="O2486" s="5" t="inlineStr">
        <is>
          <t>Practical experience shared</t>
        </is>
      </c>
      <c r="P2486" s="5" t="inlineStr">
        <is>
          <t>upvote</t>
        </is>
      </c>
      <c r="Q2486" s="5" t="inlineStr">
        <is>
          <t>Interesting perspective. It’s a valid point about prioritizing consistent driving and the value of a good balance.</t>
        </is>
      </c>
      <c r="R2486" s="5">
        <f>IF(N2486=P2486,"same","different")</f>
        <v/>
      </c>
    </row>
    <row r="2487">
      <c r="A2487" s="5" t="n">
        <v>54</v>
      </c>
      <c r="B2487" s="5" t="inlineStr">
        <is>
          <t>Grant Reyes</t>
        </is>
      </c>
      <c r="C2487" s="5" t="n">
        <v>22</v>
      </c>
      <c r="D2487" s="5" t="inlineStr">
        <is>
          <t>college student</t>
        </is>
      </c>
      <c r="E2487" s="5" t="inlineStr">
        <is>
          <t>typical</t>
        </is>
      </c>
      <c r="F2487" s="5" t="n">
        <v>2</v>
      </c>
      <c r="G2487" s="5" t="inlineStr">
        <is>
          <t>r/cars</t>
        </is>
      </c>
      <c r="H2487" s="5" t="n">
        <v>1</v>
      </c>
      <c r="I2487" s="5" t="inlineStr">
        <is>
          <t>enjoys it</t>
        </is>
      </c>
      <c r="J2487" s="5" t="inlineStr">
        <is>
          <t>r/cars #3 by gemma4</t>
        </is>
      </c>
      <c r="K2487" s="5" t="inlineStr">
        <is>
          <t>gemma4</t>
        </is>
      </c>
      <c r="L2487" s="5" t="inlineStr">
        <is>
          <t>EV vs Hybrid for my long commute - real-world experience!</t>
        </is>
      </c>
      <c r="M248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487" s="5" t="inlineStr">
        <is>
          <t>upvote</t>
        </is>
      </c>
      <c r="O2487" s="5" t="inlineStr">
        <is>
          <t>Practical approach</t>
        </is>
      </c>
      <c r="P2487" s="5" t="inlineStr">
        <is>
          <t>upvote</t>
        </is>
      </c>
      <c r="Q2487" s="5" t="inlineStr">
        <is>
          <t>Practicality seems like a good, sensible choice for someone in your situation.</t>
        </is>
      </c>
      <c r="R2487" s="5">
        <f>IF(N2487=P2487,"same","different")</f>
        <v/>
      </c>
    </row>
    <row r="2488">
      <c r="A2488" s="5" t="n">
        <v>54</v>
      </c>
      <c r="B2488" s="5" t="inlineStr">
        <is>
          <t>Grant Reyes</t>
        </is>
      </c>
      <c r="C2488" s="5" t="n">
        <v>22</v>
      </c>
      <c r="D2488" s="5" t="inlineStr">
        <is>
          <t>college student</t>
        </is>
      </c>
      <c r="E2488" s="5" t="inlineStr">
        <is>
          <t>typical</t>
        </is>
      </c>
      <c r="F2488" s="5" t="n">
        <v>3</v>
      </c>
      <c r="G2488" s="5" t="inlineStr">
        <is>
          <t>r/cars</t>
        </is>
      </c>
      <c r="H2488" s="5" t="n">
        <v>1</v>
      </c>
      <c r="I2488" s="5" t="inlineStr">
        <is>
          <t>enjoys it</t>
        </is>
      </c>
      <c r="J2488" s="5" t="inlineStr">
        <is>
          <t>r/cars #1 by gemma4</t>
        </is>
      </c>
      <c r="K2488" s="5" t="inlineStr">
        <is>
          <t>gemma4</t>
        </is>
      </c>
      <c r="L2488" s="5" t="inlineStr">
        <is>
          <t>Just dodged a bullet (and a major scam) in a new city!</t>
        </is>
      </c>
      <c r="M248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488" s="5" t="inlineStr">
        <is>
          <t>upvote</t>
        </is>
      </c>
      <c r="O2488" s="5" t="inlineStr">
        <is>
          <t>Scams happen often</t>
        </is>
      </c>
      <c r="P2488" s="5" t="inlineStr">
        <is>
          <t>upvote</t>
        </is>
      </c>
      <c r="Q2488" s="5" t="inlineStr">
        <is>
          <t>Interesting story – it sounds like a real challenge.  A good reminder to be vigilant, especially when dealing with unfamiliar service providers.</t>
        </is>
      </c>
      <c r="R2488" s="5">
        <f>IF(N2488=P2488,"same","different")</f>
        <v/>
      </c>
    </row>
    <row r="2489">
      <c r="A2489" s="5" t="n">
        <v>54</v>
      </c>
      <c r="B2489" s="5" t="inlineStr">
        <is>
          <t>Grant Reyes</t>
        </is>
      </c>
      <c r="C2489" s="5" t="n">
        <v>22</v>
      </c>
      <c r="D2489" s="5" t="inlineStr">
        <is>
          <t>college student</t>
        </is>
      </c>
      <c r="E2489" s="5" t="inlineStr">
        <is>
          <t>typical</t>
        </is>
      </c>
      <c r="F2489" s="5" t="n">
        <v>4</v>
      </c>
      <c r="G2489" s="5" t="inlineStr">
        <is>
          <t>r/cars</t>
        </is>
      </c>
      <c r="H2489" s="5" t="n">
        <v>1</v>
      </c>
      <c r="I2489" s="5" t="inlineStr">
        <is>
          <t>enjoys it</t>
        </is>
      </c>
      <c r="J2489" s="5" t="inlineStr">
        <is>
          <t>r/cars #2 by gemma3</t>
        </is>
      </c>
      <c r="K2489" s="5" t="inlineStr">
        <is>
          <t>gemma3</t>
        </is>
      </c>
      <c r="L2489" s="5" t="inlineStr">
        <is>
          <t>Seriously, anyone else feel like they’ve spent more time diagnosing a minor rattle than actually *driving*?</t>
        </is>
      </c>
      <c r="M248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489" s="5" t="inlineStr">
        <is>
          <t>upvote</t>
        </is>
      </c>
      <c r="O2489" s="5" t="inlineStr">
        <is>
          <t>Relatable frustration</t>
        </is>
      </c>
      <c r="P2489" s="5" t="inlineStr">
        <is>
          <t>upvote</t>
        </is>
      </c>
      <c r="Q2489" s="5" t="inlineStr">
        <is>
          <t>It’s a relatable frustration – everyone feels this way, even if they don’t express it perfectly.</t>
        </is>
      </c>
      <c r="R2489" s="5">
        <f>IF(N2489=P2489,"same","different")</f>
        <v/>
      </c>
    </row>
    <row r="2490">
      <c r="A2490" s="5" t="n">
        <v>54</v>
      </c>
      <c r="B2490" s="5" t="inlineStr">
        <is>
          <t>Grant Reyes</t>
        </is>
      </c>
      <c r="C2490" s="5" t="n">
        <v>22</v>
      </c>
      <c r="D2490" s="5" t="inlineStr">
        <is>
          <t>college student</t>
        </is>
      </c>
      <c r="E2490" s="5" t="inlineStr">
        <is>
          <t>typical</t>
        </is>
      </c>
      <c r="F2490" s="5" t="n">
        <v>5</v>
      </c>
      <c r="G2490" s="5" t="inlineStr">
        <is>
          <t>r/cars</t>
        </is>
      </c>
      <c r="H2490" s="5" t="n">
        <v>1</v>
      </c>
      <c r="I2490" s="5" t="inlineStr">
        <is>
          <t>enjoys it</t>
        </is>
      </c>
      <c r="J2490" s="5" t="inlineStr">
        <is>
          <t>r/cars #5 by gemma3</t>
        </is>
      </c>
      <c r="K2490" s="5" t="inlineStr">
        <is>
          <t>gemma3</t>
        </is>
      </c>
      <c r="L2490" s="5" t="inlineStr">
        <is>
          <t>Towing a Camper – It’s… a Bit of a Nightmare, Seriously</t>
        </is>
      </c>
      <c r="M249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490" s="5" t="inlineStr">
        <is>
          <t>upvote</t>
        </is>
      </c>
      <c r="O2490" s="5" t="inlineStr">
        <is>
          <t>Real-world experience shared</t>
        </is>
      </c>
      <c r="P2490" s="5" t="inlineStr">
        <is>
          <t>downvote</t>
        </is>
      </c>
      <c r="Q2490" s="5" t="inlineStr">
        <is>
          <t>Seriously? It’s a *camper*? That’s a massive commitment. It’s a bit much, don’t you think?</t>
        </is>
      </c>
      <c r="R2490" s="5">
        <f>IF(N2490=P2490,"same","different")</f>
        <v/>
      </c>
    </row>
    <row r="2491">
      <c r="A2491" s="5" t="n">
        <v>54</v>
      </c>
      <c r="B2491" s="5" t="inlineStr">
        <is>
          <t>Grant Reyes</t>
        </is>
      </c>
      <c r="C2491" s="5" t="n">
        <v>22</v>
      </c>
      <c r="D2491" s="5" t="inlineStr">
        <is>
          <t>college student</t>
        </is>
      </c>
      <c r="E2491" s="5" t="inlineStr">
        <is>
          <t>typical</t>
        </is>
      </c>
      <c r="F2491" s="5" t="n">
        <v>6</v>
      </c>
      <c r="G2491" s="5" t="inlineStr">
        <is>
          <t>r/cars</t>
        </is>
      </c>
      <c r="H2491" s="5" t="n">
        <v>1</v>
      </c>
      <c r="I2491" s="5" t="inlineStr">
        <is>
          <t>enjoys it</t>
        </is>
      </c>
      <c r="J2491" s="5" t="inlineStr">
        <is>
          <t>r/cars #1 by gemma3</t>
        </is>
      </c>
      <c r="K2491" s="5" t="inlineStr">
        <is>
          <t>gemma3</t>
        </is>
      </c>
      <c r="L2491" s="5" t="inlineStr">
        <is>
          <t>Seriously, the audacity...</t>
        </is>
      </c>
      <c r="M249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491" s="5" t="inlineStr">
        <is>
          <t>upvote</t>
        </is>
      </c>
      <c r="O2491" s="5" t="inlineStr">
        <is>
          <t>Ripped off is bad.</t>
        </is>
      </c>
      <c r="P2491" s="5" t="inlineStr">
        <is>
          <t>upvote</t>
        </is>
      </c>
      <c r="Q2491" s="5" t="inlineStr">
        <is>
          <t>It’s a relatable experience. Long, detailed venting is often valuable.</t>
        </is>
      </c>
      <c r="R2491" s="5">
        <f>IF(N2491=P2491,"same","different")</f>
        <v/>
      </c>
    </row>
    <row r="2492">
      <c r="A2492" s="5" t="n">
        <v>54</v>
      </c>
      <c r="B2492" s="5" t="inlineStr">
        <is>
          <t>Grant Reyes</t>
        </is>
      </c>
      <c r="C2492" s="5" t="n">
        <v>22</v>
      </c>
      <c r="D2492" s="5" t="inlineStr">
        <is>
          <t>college student</t>
        </is>
      </c>
      <c r="E2492" s="5" t="inlineStr">
        <is>
          <t>typical</t>
        </is>
      </c>
      <c r="F2492" s="5" t="n">
        <v>7</v>
      </c>
      <c r="G2492" s="5" t="inlineStr">
        <is>
          <t>r/cars</t>
        </is>
      </c>
      <c r="H2492" s="5" t="n">
        <v>1</v>
      </c>
      <c r="I2492" s="5" t="inlineStr">
        <is>
          <t>enjoys it</t>
        </is>
      </c>
      <c r="J2492" s="5" t="inlineStr">
        <is>
          <t>r/cars #5 by gemma4</t>
        </is>
      </c>
      <c r="K2492" s="5" t="inlineStr">
        <is>
          <t>gemma4</t>
        </is>
      </c>
      <c r="L2492" s="5" t="inlineStr">
        <is>
          <t>Towing a Camper for the First Time: Don't Get Cocky About It</t>
        </is>
      </c>
      <c r="M249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492" s="5" t="inlineStr">
        <is>
          <t>upvote</t>
        </is>
      </c>
      <c r="O2492" s="5" t="inlineStr">
        <is>
          <t>Good points on physics</t>
        </is>
      </c>
      <c r="P2492" s="5" t="inlineStr">
        <is>
          <t>nothing</t>
        </is>
      </c>
      <c r="Q2492" s="5" t="inlineStr">
        <is>
          <t>Interesting perspective. Seems a bit dense, but I appreciate the detail.  It’s good to think about the physics, but it’s a bit overwhelming for a first-timer.</t>
        </is>
      </c>
      <c r="R2492" s="5">
        <f>IF(N2492=P2492,"same","different")</f>
        <v/>
      </c>
    </row>
    <row r="2493">
      <c r="A2493" s="5" t="n">
        <v>54</v>
      </c>
      <c r="B2493" s="5" t="inlineStr">
        <is>
          <t>Grant Reyes</t>
        </is>
      </c>
      <c r="C2493" s="5" t="n">
        <v>22</v>
      </c>
      <c r="D2493" s="5" t="inlineStr">
        <is>
          <t>college student</t>
        </is>
      </c>
      <c r="E2493" s="5" t="inlineStr">
        <is>
          <t>typical</t>
        </is>
      </c>
      <c r="F2493" s="5" t="n">
        <v>8</v>
      </c>
      <c r="G2493" s="5" t="inlineStr">
        <is>
          <t>r/cars</t>
        </is>
      </c>
      <c r="H2493" s="5" t="n">
        <v>1</v>
      </c>
      <c r="I2493" s="5" t="inlineStr">
        <is>
          <t>enjoys it</t>
        </is>
      </c>
      <c r="J2493" s="5" t="inlineStr">
        <is>
          <t>r/cars #4 by gemma4</t>
        </is>
      </c>
      <c r="K2493" s="5" t="inlineStr">
        <is>
          <t>gemma4</t>
        </is>
      </c>
      <c r="L2493" s="5" t="inlineStr">
        <is>
          <t>Anyone else seeing insurance rates jump without any obvious reason?</t>
        </is>
      </c>
      <c r="M249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493" s="5" t="inlineStr">
        <is>
          <t>upvote</t>
        </is>
      </c>
      <c r="O2493" s="5" t="inlineStr">
        <is>
          <t>Curious, need info</t>
        </is>
      </c>
      <c r="P2493" s="5" t="inlineStr">
        <is>
          <t>upvote</t>
        </is>
      </c>
      <c r="Q2493" s="5" t="inlineStr">
        <is>
          <t>Seems like a valid question - it’s frustrating to see rates go up without a clear cause.  It’s a common frustration for people, and a good question to ask.</t>
        </is>
      </c>
      <c r="R2493" s="5">
        <f>IF(N2493=P2493,"same","different")</f>
        <v/>
      </c>
    </row>
    <row r="2494">
      <c r="A2494" s="5" t="n">
        <v>54</v>
      </c>
      <c r="B2494" s="5" t="inlineStr">
        <is>
          <t>Grant Reyes</t>
        </is>
      </c>
      <c r="C2494" s="5" t="n">
        <v>22</v>
      </c>
      <c r="D2494" s="5" t="inlineStr">
        <is>
          <t>college student</t>
        </is>
      </c>
      <c r="E2494" s="5" t="inlineStr">
        <is>
          <t>typical</t>
        </is>
      </c>
      <c r="F2494" s="5" t="n">
        <v>9</v>
      </c>
      <c r="G2494" s="5" t="inlineStr">
        <is>
          <t>r/cars</t>
        </is>
      </c>
      <c r="H2494" s="5" t="n">
        <v>1</v>
      </c>
      <c r="I2494" s="5" t="inlineStr">
        <is>
          <t>enjoys it</t>
        </is>
      </c>
      <c r="J2494" s="5" t="inlineStr">
        <is>
          <t>r/cars #2 by gemma4</t>
        </is>
      </c>
      <c r="K2494" s="5" t="inlineStr">
        <is>
          <t>gemma4</t>
        </is>
      </c>
      <c r="L2494" s="5" t="inlineStr">
        <is>
          <t>The most reliable car I've ever owned, and why it still drives me nuts.</t>
        </is>
      </c>
      <c r="M249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494" s="5" t="inlineStr">
        <is>
          <t>upvote</t>
        </is>
      </c>
      <c r="O2494" s="5" t="inlineStr">
        <is>
          <t>Relatable frustration</t>
        </is>
      </c>
      <c r="P2494" s="5" t="inlineStr">
        <is>
          <t>upvote</t>
        </is>
      </c>
      <c r="Q2494" s="5" t="inlineStr">
        <is>
          <t>Interesting perspective. It’s a valid frustration – the cost of upkeep can be significant, even with a reliable vehicle.</t>
        </is>
      </c>
      <c r="R2494" s="5">
        <f>IF(N2494=P2494,"same","different")</f>
        <v/>
      </c>
    </row>
    <row r="2495">
      <c r="A2495" s="5" t="n">
        <v>54</v>
      </c>
      <c r="B2495" s="5" t="inlineStr">
        <is>
          <t>Grant Reyes</t>
        </is>
      </c>
      <c r="C2495" s="5" t="n">
        <v>22</v>
      </c>
      <c r="D2495" s="5" t="inlineStr">
        <is>
          <t>college student</t>
        </is>
      </c>
      <c r="E2495" s="5" t="inlineStr">
        <is>
          <t>typical</t>
        </is>
      </c>
      <c r="F2495" s="5" t="n">
        <v>10</v>
      </c>
      <c r="G2495" s="5" t="inlineStr">
        <is>
          <t>r/cars</t>
        </is>
      </c>
      <c r="H2495" s="5" t="n">
        <v>1</v>
      </c>
      <c r="I2495" s="5" t="inlineStr">
        <is>
          <t>enjoys it</t>
        </is>
      </c>
      <c r="J2495" s="5" t="inlineStr">
        <is>
          <t>r/cars #4 by gemma3</t>
        </is>
      </c>
      <c r="K2495" s="5" t="inlineStr">
        <is>
          <t>gemma3</t>
        </is>
      </c>
      <c r="L2495" s="5" t="inlineStr">
        <is>
          <t>Insurance Prices – Seriously, What’s Going On?</t>
        </is>
      </c>
      <c r="M249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495" s="5" t="inlineStr">
        <is>
          <t>upvote</t>
        </is>
      </c>
      <c r="O2495" s="5" t="inlineStr">
        <is>
          <t>Need to see data</t>
        </is>
      </c>
      <c r="P2495" s="5" t="inlineStr">
        <is>
          <t>upvote</t>
        </is>
      </c>
      <c r="Q2495" s="5" t="inlineStr">
        <is>
          <t>It’s a frustrating situation.  A 30% increase is concerning, and the lack of clear explanation is a bit annoying.</t>
        </is>
      </c>
      <c r="R2495" s="5">
        <f>IF(N2495=P2495,"same","different")</f>
        <v/>
      </c>
    </row>
    <row r="2496">
      <c r="A2496" s="5" t="n">
        <v>54</v>
      </c>
      <c r="B2496" s="5" t="inlineStr">
        <is>
          <t>Grant Reyes</t>
        </is>
      </c>
      <c r="C2496" s="5" t="n">
        <v>22</v>
      </c>
      <c r="D2496" s="5" t="inlineStr">
        <is>
          <t>college student</t>
        </is>
      </c>
      <c r="E2496" s="5" t="inlineStr">
        <is>
          <t>typical</t>
        </is>
      </c>
      <c r="F2496" s="5" t="n">
        <v>11</v>
      </c>
      <c r="G2496" s="5" t="inlineStr">
        <is>
          <t>r/farming</t>
        </is>
      </c>
      <c r="H2496" s="5" t="n">
        <v>2</v>
      </c>
      <c r="I2496" s="5" t="inlineStr">
        <is>
          <t>enjoys it</t>
        </is>
      </c>
      <c r="J2496" s="5" t="inlineStr">
        <is>
          <t>r/farming #2 by gemma3</t>
        </is>
      </c>
      <c r="K2496" s="5" t="inlineStr">
        <is>
          <t>gemma3</t>
        </is>
      </c>
      <c r="L2496" s="5" t="inlineStr">
        <is>
          <t>The Muddy Truth</t>
        </is>
      </c>
      <c r="M249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496" s="5" t="inlineStr">
        <is>
          <t>upvote</t>
        </is>
      </c>
      <c r="O2496" s="5" t="inlineStr">
        <is>
          <t>Makes sense.</t>
        </is>
      </c>
      <c r="P2496" s="5" t="inlineStr">
        <is>
          <t>upvote</t>
        </is>
      </c>
      <c r="Q2496" s="5" t="inlineStr">
        <is>
          <t>Interesting perspective. The emphasis on slowing down and appreciating the process is a good point, even if it’s a bit early for me.</t>
        </is>
      </c>
      <c r="R2496" s="5">
        <f>IF(N2496=P2496,"same","different")</f>
        <v/>
      </c>
    </row>
    <row r="2497">
      <c r="A2497" s="5" t="n">
        <v>54</v>
      </c>
      <c r="B2497" s="5" t="inlineStr">
        <is>
          <t>Grant Reyes</t>
        </is>
      </c>
      <c r="C2497" s="5" t="n">
        <v>22</v>
      </c>
      <c r="D2497" s="5" t="inlineStr">
        <is>
          <t>college student</t>
        </is>
      </c>
      <c r="E2497" s="5" t="inlineStr">
        <is>
          <t>typical</t>
        </is>
      </c>
      <c r="F2497" s="5" t="n">
        <v>12</v>
      </c>
      <c r="G2497" s="5" t="inlineStr">
        <is>
          <t>r/farming</t>
        </is>
      </c>
      <c r="H2497" s="5" t="n">
        <v>2</v>
      </c>
      <c r="I2497" s="5" t="inlineStr">
        <is>
          <t>enjoys it</t>
        </is>
      </c>
      <c r="J2497" s="5" t="inlineStr">
        <is>
          <t>r/farming #2 by gemma4</t>
        </is>
      </c>
      <c r="K2497" s="5" t="inlineStr">
        <is>
          <t>gemma4</t>
        </is>
      </c>
      <c r="L2497" s="5" t="inlineStr">
        <is>
          <t>Just started the no-till journey - thoughts so far!</t>
        </is>
      </c>
      <c r="M249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497" s="5" t="inlineStr">
        <is>
          <t>upvote</t>
        </is>
      </c>
      <c r="O2497" s="5" t="inlineStr">
        <is>
          <t>Interesting approach</t>
        </is>
      </c>
      <c r="P2497" s="5" t="inlineStr">
        <is>
          <t>nothing</t>
        </is>
      </c>
      <c r="Q2497" s="5" t="inlineStr">
        <is>
          <t>Interesting setup. It sounds like a good approach, though the weeds are a real challenge. Seems like a bit of a slow burn, but worth watching.</t>
        </is>
      </c>
      <c r="R2497" s="5">
        <f>IF(N2497=P2497,"same","different")</f>
        <v/>
      </c>
    </row>
    <row r="2498">
      <c r="A2498" s="5" t="n">
        <v>54</v>
      </c>
      <c r="B2498" s="5" t="inlineStr">
        <is>
          <t>Grant Reyes</t>
        </is>
      </c>
      <c r="C2498" s="5" t="n">
        <v>22</v>
      </c>
      <c r="D2498" s="5" t="inlineStr">
        <is>
          <t>college student</t>
        </is>
      </c>
      <c r="E2498" s="5" t="inlineStr">
        <is>
          <t>typical</t>
        </is>
      </c>
      <c r="F2498" s="5" t="n">
        <v>13</v>
      </c>
      <c r="G2498" s="5" t="inlineStr">
        <is>
          <t>r/farming</t>
        </is>
      </c>
      <c r="H2498" s="5" t="n">
        <v>2</v>
      </c>
      <c r="I2498" s="5" t="inlineStr">
        <is>
          <t>enjoys it</t>
        </is>
      </c>
      <c r="J2498" s="5" t="inlineStr">
        <is>
          <t>r/farming #3 by gemma4</t>
        </is>
      </c>
      <c r="K2498" s="5" t="inlineStr">
        <is>
          <t>gemma4</t>
        </is>
      </c>
      <c r="L2498" s="5" t="inlineStr">
        <is>
          <t>Help! Terrible hay year and feed costs - any recommendations?</t>
        </is>
      </c>
      <c r="M249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498" s="5" t="inlineStr">
        <is>
          <t>upvote</t>
        </is>
      </c>
      <c r="O2498" s="5" t="inlineStr">
        <is>
          <t>Practical advice needed</t>
        </is>
      </c>
      <c r="P2498" s="5" t="inlineStr">
        <is>
          <t>upvote</t>
        </is>
      </c>
      <c r="Q2498" s="5" t="inlineStr">
        <is>
          <t>Seems like a relatable problem – tough times are tough, and sharing solutions is always helpful.</t>
        </is>
      </c>
      <c r="R2498" s="5">
        <f>IF(N2498=P2498,"same","different")</f>
        <v/>
      </c>
    </row>
    <row r="2499">
      <c r="A2499" s="5" t="n">
        <v>54</v>
      </c>
      <c r="B2499" s="5" t="inlineStr">
        <is>
          <t>Grant Reyes</t>
        </is>
      </c>
      <c r="C2499" s="5" t="n">
        <v>22</v>
      </c>
      <c r="D2499" s="5" t="inlineStr">
        <is>
          <t>college student</t>
        </is>
      </c>
      <c r="E2499" s="5" t="inlineStr">
        <is>
          <t>typical</t>
        </is>
      </c>
      <c r="F2499" s="5" t="n">
        <v>14</v>
      </c>
      <c r="G2499" s="5" t="inlineStr">
        <is>
          <t>r/farming</t>
        </is>
      </c>
      <c r="H2499" s="5" t="n">
        <v>2</v>
      </c>
      <c r="I2499" s="5" t="inlineStr">
        <is>
          <t>enjoys it</t>
        </is>
      </c>
      <c r="J2499" s="5" t="inlineStr">
        <is>
          <t>r/farming #4 by gemma4</t>
        </is>
      </c>
      <c r="K2499" s="5" t="inlineStr">
        <is>
          <t>gemma4</t>
        </is>
      </c>
      <c r="L2499" s="5" t="inlineStr">
        <is>
          <t>Seriously, the insanity of land prices near the city right now.</t>
        </is>
      </c>
      <c r="M249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499" s="5" t="inlineStr">
        <is>
          <t>upvote</t>
        </is>
      </c>
      <c r="O2499" s="5" t="inlineStr">
        <is>
          <t>Makes sense.</t>
        </is>
      </c>
      <c r="P2499" s="5" t="inlineStr">
        <is>
          <t>upvote</t>
        </is>
      </c>
      <c r="Q2499" s="5" t="inlineStr">
        <is>
          <t>Seems like a relatable frustration – it’s a valid feeling.</t>
        </is>
      </c>
      <c r="R2499" s="5">
        <f>IF(N2499=P2499,"same","different")</f>
        <v/>
      </c>
    </row>
    <row r="2500">
      <c r="A2500" s="5" t="n">
        <v>54</v>
      </c>
      <c r="B2500" s="5" t="inlineStr">
        <is>
          <t>Grant Reyes</t>
        </is>
      </c>
      <c r="C2500" s="5" t="n">
        <v>22</v>
      </c>
      <c r="D2500" s="5" t="inlineStr">
        <is>
          <t>college student</t>
        </is>
      </c>
      <c r="E2500" s="5" t="inlineStr">
        <is>
          <t>typical</t>
        </is>
      </c>
      <c r="F2500" s="5" t="n">
        <v>15</v>
      </c>
      <c r="G2500" s="5" t="inlineStr">
        <is>
          <t>r/farming</t>
        </is>
      </c>
      <c r="H2500" s="5" t="n">
        <v>2</v>
      </c>
      <c r="I2500" s="5" t="inlineStr">
        <is>
          <t>enjoys it</t>
        </is>
      </c>
      <c r="J2500" s="5" t="inlineStr">
        <is>
          <t>r/farming #1 by gemma4</t>
        </is>
      </c>
      <c r="K2500" s="5" t="inlineStr">
        <is>
          <t>gemma4</t>
        </is>
      </c>
      <c r="L2500" s="5" t="inlineStr">
        <is>
          <t>Drought and Well Water - Seeking Advice</t>
        </is>
      </c>
      <c r="M250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500" s="5" t="inlineStr">
        <is>
          <t>upvote</t>
        </is>
      </c>
      <c r="O2500" s="5" t="inlineStr">
        <is>
          <t>Practical advice needed</t>
        </is>
      </c>
      <c r="P2500" s="5" t="inlineStr">
        <is>
          <t>upvote</t>
        </is>
      </c>
      <c r="Q2500" s="5" t="inlineStr">
        <is>
          <t>It’s a relatable situation – drought impacts everyone, and the mental stress is valid.  A little information could be helpful.</t>
        </is>
      </c>
      <c r="R2500" s="5">
        <f>IF(N2500=P2500,"same","different")</f>
        <v/>
      </c>
    </row>
    <row r="2501">
      <c r="A2501" s="5" t="n">
        <v>54</v>
      </c>
      <c r="B2501" s="5" t="inlineStr">
        <is>
          <t>Grant Reyes</t>
        </is>
      </c>
      <c r="C2501" s="5" t="n">
        <v>22</v>
      </c>
      <c r="D2501" s="5" t="inlineStr">
        <is>
          <t>college student</t>
        </is>
      </c>
      <c r="E2501" s="5" t="inlineStr">
        <is>
          <t>typical</t>
        </is>
      </c>
      <c r="F2501" s="5" t="n">
        <v>16</v>
      </c>
      <c r="G2501" s="5" t="inlineStr">
        <is>
          <t>r/farming</t>
        </is>
      </c>
      <c r="H2501" s="5" t="n">
        <v>2</v>
      </c>
      <c r="I2501" s="5" t="inlineStr">
        <is>
          <t>enjoys it</t>
        </is>
      </c>
      <c r="J2501" s="5" t="inlineStr">
        <is>
          <t>r/farming #4 by gemma3</t>
        </is>
      </c>
      <c r="K2501" s="5" t="inlineStr">
        <is>
          <t>gemma3</t>
        </is>
      </c>
      <c r="L2501" s="5" t="inlineStr">
        <is>
          <t>Land Prices Near the City – Seriously, It’s a Nightmare</t>
        </is>
      </c>
      <c r="M2501"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501" s="5" t="inlineStr">
        <is>
          <t>downvote</t>
        </is>
      </c>
      <c r="O2501" s="5" t="inlineStr">
        <is>
          <t>Humblebragging is annoying</t>
        </is>
      </c>
      <c r="P2501" s="5" t="inlineStr">
        <is>
          <t>nothing</t>
        </is>
      </c>
      <c r="Q2501" s="5" t="inlineStr">
        <is>
          <t>This post feels… a little overwhelming. It’s a bit of a lament, but also a bit heavy. I’ll keep scrolling, but I’m not going to contribute to the negativity.</t>
        </is>
      </c>
      <c r="R2501" s="5">
        <f>IF(N2501=P2501,"same","different")</f>
        <v/>
      </c>
    </row>
    <row r="2502">
      <c r="A2502" s="5" t="n">
        <v>54</v>
      </c>
      <c r="B2502" s="5" t="inlineStr">
        <is>
          <t>Grant Reyes</t>
        </is>
      </c>
      <c r="C2502" s="5" t="n">
        <v>22</v>
      </c>
      <c r="D2502" s="5" t="inlineStr">
        <is>
          <t>college student</t>
        </is>
      </c>
      <c r="E2502" s="5" t="inlineStr">
        <is>
          <t>typical</t>
        </is>
      </c>
      <c r="F2502" s="5" t="n">
        <v>17</v>
      </c>
      <c r="G2502" s="5" t="inlineStr">
        <is>
          <t>r/farming</t>
        </is>
      </c>
      <c r="H2502" s="5" t="n">
        <v>2</v>
      </c>
      <c r="I2502" s="5" t="inlineStr">
        <is>
          <t>enjoys it</t>
        </is>
      </c>
      <c r="J2502" s="5" t="inlineStr">
        <is>
          <t>r/farming #1 by gemma3</t>
        </is>
      </c>
      <c r="K2502" s="5" t="inlineStr">
        <is>
          <t>gemma3</t>
        </is>
      </c>
      <c r="L2502" s="5" t="inlineStr">
        <is>
          <t>Drought and Well Water – A Little Bit Heavy, Honest</t>
        </is>
      </c>
      <c r="M250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502" s="5" t="inlineStr">
        <is>
          <t>nothing</t>
        </is>
      </c>
      <c r="O2502" s="5" t="inlineStr">
        <is>
          <t>Too much emotion</t>
        </is>
      </c>
      <c r="P2502" s="5" t="inlineStr">
        <is>
          <t>nothing</t>
        </is>
      </c>
      <c r="Q2502" s="5" t="inlineStr">
        <is>
          <t>Seems like a bit of a heavy topic.  A little overwhelming, honestly.</t>
        </is>
      </c>
      <c r="R2502" s="5">
        <f>IF(N2502=P2502,"same","different")</f>
        <v/>
      </c>
    </row>
    <row r="2503">
      <c r="A2503" s="5" t="n">
        <v>54</v>
      </c>
      <c r="B2503" s="5" t="inlineStr">
        <is>
          <t>Grant Reyes</t>
        </is>
      </c>
      <c r="C2503" s="5" t="n">
        <v>22</v>
      </c>
      <c r="D2503" s="5" t="inlineStr">
        <is>
          <t>college student</t>
        </is>
      </c>
      <c r="E2503" s="5" t="inlineStr">
        <is>
          <t>typical</t>
        </is>
      </c>
      <c r="F2503" s="5" t="n">
        <v>18</v>
      </c>
      <c r="G2503" s="5" t="inlineStr">
        <is>
          <t>r/farming</t>
        </is>
      </c>
      <c r="H2503" s="5" t="n">
        <v>2</v>
      </c>
      <c r="I2503" s="5" t="inlineStr">
        <is>
          <t>enjoys it</t>
        </is>
      </c>
      <c r="J2503" s="5" t="inlineStr">
        <is>
          <t>r/farming #3 by gemma3</t>
        </is>
      </c>
      <c r="K2503" s="5" t="inlineStr">
        <is>
          <t>gemma3</t>
        </is>
      </c>
      <c r="L2503" s="5" t="inlineStr">
        <is>
          <t>Hay Crisis – Any Advice?</t>
        </is>
      </c>
      <c r="M250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503" s="5" t="inlineStr">
        <is>
          <t>upvote</t>
        </is>
      </c>
      <c r="O2503" s="5" t="inlineStr">
        <is>
          <t>Real problem</t>
        </is>
      </c>
      <c r="P2503" s="5" t="inlineStr">
        <is>
          <t>upvote</t>
        </is>
      </c>
      <c r="Q2503" s="5" t="inlineStr">
        <is>
          <t>The situation sounds pretty stressful. It’s good to see someone acknowledging a tough problem.</t>
        </is>
      </c>
      <c r="R2503" s="5">
        <f>IF(N2503=P2503,"same","different")</f>
        <v/>
      </c>
    </row>
    <row r="2504">
      <c r="A2504" s="5" t="n">
        <v>54</v>
      </c>
      <c r="B2504" s="5" t="inlineStr">
        <is>
          <t>Grant Reyes</t>
        </is>
      </c>
      <c r="C2504" s="5" t="n">
        <v>22</v>
      </c>
      <c r="D2504" s="5" t="inlineStr">
        <is>
          <t>college student</t>
        </is>
      </c>
      <c r="E2504" s="5" t="inlineStr">
        <is>
          <t>typical</t>
        </is>
      </c>
      <c r="F2504" s="5" t="n">
        <v>19</v>
      </c>
      <c r="G2504" s="5" t="inlineStr">
        <is>
          <t>r/technology</t>
        </is>
      </c>
      <c r="H2504" s="5" t="n">
        <v>3</v>
      </c>
      <c r="I2504" s="5" t="inlineStr">
        <is>
          <t>enjoys it</t>
        </is>
      </c>
      <c r="J2504" s="5" t="inlineStr">
        <is>
          <t>r/technology #3 by gemma4</t>
        </is>
      </c>
      <c r="K2504" s="5" t="inlineStr">
        <is>
          <t>gemma4</t>
        </is>
      </c>
      <c r="L2504" s="5" t="inlineStr">
        <is>
          <t>My old desktop finally got a second life!</t>
        </is>
      </c>
      <c r="M250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504" s="5" t="inlineStr">
        <is>
          <t>upvote</t>
        </is>
      </c>
      <c r="O2504" s="5" t="inlineStr">
        <is>
          <t>Satisfying project</t>
        </is>
      </c>
      <c r="P2504" s="5" t="inlineStr">
        <is>
          <t>upvote</t>
        </is>
      </c>
      <c r="Q2504" s="5" t="inlineStr">
        <is>
          <t>Interesting story! It’s a nice, genuine sentiment to rediscover something old and appreciate the effort involved.</t>
        </is>
      </c>
      <c r="R2504" s="5">
        <f>IF(N2504=P2504,"same","different")</f>
        <v/>
      </c>
    </row>
    <row r="2505">
      <c r="A2505" s="5" t="n">
        <v>54</v>
      </c>
      <c r="B2505" s="5" t="inlineStr">
        <is>
          <t>Grant Reyes</t>
        </is>
      </c>
      <c r="C2505" s="5" t="n">
        <v>22</v>
      </c>
      <c r="D2505" s="5" t="inlineStr">
        <is>
          <t>college student</t>
        </is>
      </c>
      <c r="E2505" s="5" t="inlineStr">
        <is>
          <t>typical</t>
        </is>
      </c>
      <c r="F2505" s="5" t="n">
        <v>20</v>
      </c>
      <c r="G2505" s="5" t="inlineStr">
        <is>
          <t>r/technology</t>
        </is>
      </c>
      <c r="H2505" s="5" t="n">
        <v>3</v>
      </c>
      <c r="I2505" s="5" t="inlineStr">
        <is>
          <t>enjoys it</t>
        </is>
      </c>
      <c r="J2505" s="5" t="inlineStr">
        <is>
          <t>r/technology #1 by gemma3</t>
        </is>
      </c>
      <c r="K2505" s="5" t="inlineStr">
        <is>
          <t>gemma3</t>
        </is>
      </c>
      <c r="L2505" s="5" t="inlineStr">
        <is>
          <t>Okay, seriously…</t>
        </is>
      </c>
      <c r="M2505"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505" s="5" t="inlineStr">
        <is>
          <t>nothing</t>
        </is>
      </c>
      <c r="O2505" s="5" t="inlineStr">
        <is>
          <t>Too vague</t>
        </is>
      </c>
      <c r="P2505" s="5" t="inlineStr">
        <is>
          <t>nothing</t>
        </is>
      </c>
      <c r="Q2505" s="5" t="inlineStr">
        <is>
          <t>It’s a relatable frustration. A little venting is good, but it’s a pretty basic problem.</t>
        </is>
      </c>
      <c r="R2505" s="5">
        <f>IF(N2505=P2505,"same","different")</f>
        <v/>
      </c>
    </row>
    <row r="2506">
      <c r="A2506" s="5" t="n">
        <v>54</v>
      </c>
      <c r="B2506" s="5" t="inlineStr">
        <is>
          <t>Grant Reyes</t>
        </is>
      </c>
      <c r="C2506" s="5" t="n">
        <v>22</v>
      </c>
      <c r="D2506" s="5" t="inlineStr">
        <is>
          <t>college student</t>
        </is>
      </c>
      <c r="E2506" s="5" t="inlineStr">
        <is>
          <t>typical</t>
        </is>
      </c>
      <c r="F2506" s="5" t="n">
        <v>21</v>
      </c>
      <c r="G2506" s="5" t="inlineStr">
        <is>
          <t>r/technology</t>
        </is>
      </c>
      <c r="H2506" s="5" t="n">
        <v>3</v>
      </c>
      <c r="I2506" s="5" t="inlineStr">
        <is>
          <t>enjoys it</t>
        </is>
      </c>
      <c r="J2506" s="5" t="inlineStr">
        <is>
          <t>r/technology #2 by gemma3</t>
        </is>
      </c>
      <c r="K2506" s="5" t="inlineStr">
        <is>
          <t>gemma3</t>
        </is>
      </c>
      <c r="L2506" s="5" t="inlineStr">
        <is>
          <t>Okay, seriously, this little thing is surprisingly cool.</t>
        </is>
      </c>
      <c r="M250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506" s="5" t="inlineStr">
        <is>
          <t>upvote</t>
        </is>
      </c>
      <c r="O2506" s="5" t="inlineStr">
        <is>
          <t>Quiet and practical</t>
        </is>
      </c>
      <c r="P2506" s="5" t="inlineStr">
        <is>
          <t>upvote</t>
        </is>
      </c>
      <c r="Q2506" s="5" t="inlineStr">
        <is>
          <t>It sounds genuinely pleasant. A little bit of calming tech is always a good thing.</t>
        </is>
      </c>
      <c r="R2506" s="5">
        <f>IF(N2506=P2506,"same","different")</f>
        <v/>
      </c>
    </row>
    <row r="2507">
      <c r="A2507" s="5" t="n">
        <v>54</v>
      </c>
      <c r="B2507" s="5" t="inlineStr">
        <is>
          <t>Grant Reyes</t>
        </is>
      </c>
      <c r="C2507" s="5" t="n">
        <v>22</v>
      </c>
      <c r="D2507" s="5" t="inlineStr">
        <is>
          <t>college student</t>
        </is>
      </c>
      <c r="E2507" s="5" t="inlineStr">
        <is>
          <t>typical</t>
        </is>
      </c>
      <c r="F2507" s="5" t="n">
        <v>22</v>
      </c>
      <c r="G2507" s="5" t="inlineStr">
        <is>
          <t>r/technology</t>
        </is>
      </c>
      <c r="H2507" s="5" t="n">
        <v>3</v>
      </c>
      <c r="I2507" s="5" t="inlineStr">
        <is>
          <t>enjoys it</t>
        </is>
      </c>
      <c r="J2507" s="5" t="inlineStr">
        <is>
          <t>r/technology #5 by gemma4</t>
        </is>
      </c>
      <c r="K2507" s="5" t="inlineStr">
        <is>
          <t>gemma4</t>
        </is>
      </c>
      <c r="L2507" s="5" t="inlineStr">
        <is>
          <t>Help, I'm drowning in streaming services. What should I subscribe to next?</t>
        </is>
      </c>
      <c r="M250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507" s="5" t="inlineStr">
        <is>
          <t>downvote</t>
        </is>
      </c>
      <c r="O2507" s="5" t="inlineStr">
        <is>
          <t>Too much fuss</t>
        </is>
      </c>
      <c r="P2507" s="5" t="inlineStr">
        <is>
          <t>upvote</t>
        </is>
      </c>
      <c r="Q2507" s="5" t="inlineStr">
        <is>
          <t>It’s a relatable problem – streaming fatigue is a real thing.  A bit of helpful advice always appreciated.</t>
        </is>
      </c>
      <c r="R2507" s="5">
        <f>IF(N2507=P2507,"same","different")</f>
        <v/>
      </c>
    </row>
    <row r="2508">
      <c r="A2508" s="5" t="n">
        <v>54</v>
      </c>
      <c r="B2508" s="5" t="inlineStr">
        <is>
          <t>Grant Reyes</t>
        </is>
      </c>
      <c r="C2508" s="5" t="n">
        <v>22</v>
      </c>
      <c r="D2508" s="5" t="inlineStr">
        <is>
          <t>college student</t>
        </is>
      </c>
      <c r="E2508" s="5" t="inlineStr">
        <is>
          <t>typical</t>
        </is>
      </c>
      <c r="F2508" s="5" t="n">
        <v>23</v>
      </c>
      <c r="G2508" s="5" t="inlineStr">
        <is>
          <t>r/technology</t>
        </is>
      </c>
      <c r="H2508" s="5" t="n">
        <v>3</v>
      </c>
      <c r="I2508" s="5" t="inlineStr">
        <is>
          <t>enjoys it</t>
        </is>
      </c>
      <c r="J2508" s="5" t="inlineStr">
        <is>
          <t>r/technology #4 by gemma4</t>
        </is>
      </c>
      <c r="K2508" s="5" t="inlineStr">
        <is>
          <t>gemma4</t>
        </is>
      </c>
      <c r="L2508" s="5" t="inlineStr">
        <is>
          <t>My current obsession: Wireless earbuds that refuse to stay attached</t>
        </is>
      </c>
      <c r="M250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508" s="5" t="inlineStr">
        <is>
          <t>upvote</t>
        </is>
      </c>
      <c r="O2508" s="5" t="inlineStr">
        <is>
          <t>Frustrating reliability issues</t>
        </is>
      </c>
      <c r="P2508" s="5" t="inlineStr">
        <is>
          <t>upvote</t>
        </is>
      </c>
      <c r="Q2508" s="5" t="inlineStr">
        <is>
          <t>It’s a relatable frustration – those little glitches are annoying, and the feeling of a product failing quickly is frustrating.</t>
        </is>
      </c>
      <c r="R2508" s="5">
        <f>IF(N2508=P2508,"same","different")</f>
        <v/>
      </c>
    </row>
    <row r="2509">
      <c r="A2509" s="5" t="n">
        <v>54</v>
      </c>
      <c r="B2509" s="5" t="inlineStr">
        <is>
          <t>Grant Reyes</t>
        </is>
      </c>
      <c r="C2509" s="5" t="n">
        <v>22</v>
      </c>
      <c r="D2509" s="5" t="inlineStr">
        <is>
          <t>college student</t>
        </is>
      </c>
      <c r="E2509" s="5" t="inlineStr">
        <is>
          <t>typical</t>
        </is>
      </c>
      <c r="F2509" s="5" t="n">
        <v>24</v>
      </c>
      <c r="G2509" s="5" t="inlineStr">
        <is>
          <t>r/technology</t>
        </is>
      </c>
      <c r="H2509" s="5" t="n">
        <v>3</v>
      </c>
      <c r="I2509" s="5" t="inlineStr">
        <is>
          <t>enjoys it</t>
        </is>
      </c>
      <c r="J2509" s="5" t="inlineStr">
        <is>
          <t>r/technology #1 by gemma4</t>
        </is>
      </c>
      <c r="K2509" s="5" t="inlineStr">
        <is>
          <t>gemma4</t>
        </is>
      </c>
      <c r="L2509" s="5" t="inlineStr">
        <is>
          <t>My phone battery is officially a menace to society (and my sanity)</t>
        </is>
      </c>
      <c r="M250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509" s="5" t="inlineStr">
        <is>
          <t>nothing</t>
        </is>
      </c>
      <c r="O2509" s="5" t="inlineStr">
        <is>
          <t>Too much personal drama</t>
        </is>
      </c>
      <c r="P2509" s="5" t="inlineStr">
        <is>
          <t>upvote</t>
        </is>
      </c>
      <c r="Q2509" s="5" t="inlineStr">
        <is>
          <t>It’s relatable – battery drain is a *major* pain point for many people.</t>
        </is>
      </c>
      <c r="R2509" s="5">
        <f>IF(N2509=P2509,"same","different")</f>
        <v/>
      </c>
    </row>
    <row r="2510">
      <c r="A2510" s="5" t="n">
        <v>54</v>
      </c>
      <c r="B2510" s="5" t="inlineStr">
        <is>
          <t>Grant Reyes</t>
        </is>
      </c>
      <c r="C2510" s="5" t="n">
        <v>22</v>
      </c>
      <c r="D2510" s="5" t="inlineStr">
        <is>
          <t>college student</t>
        </is>
      </c>
      <c r="E2510" s="5" t="inlineStr">
        <is>
          <t>typical</t>
        </is>
      </c>
      <c r="F2510" s="5" t="n">
        <v>25</v>
      </c>
      <c r="G2510" s="5" t="inlineStr">
        <is>
          <t>r/technology</t>
        </is>
      </c>
      <c r="H2510" s="5" t="n">
        <v>3</v>
      </c>
      <c r="I2510" s="5" t="inlineStr">
        <is>
          <t>enjoys it</t>
        </is>
      </c>
      <c r="J2510" s="5" t="inlineStr">
        <is>
          <t>r/technology #2 by gemma4</t>
        </is>
      </c>
      <c r="K2510" s="5" t="inlineStr">
        <is>
          <t>gemma4</t>
        </is>
      </c>
      <c r="L2510" s="5" t="inlineStr">
        <is>
          <t>Seriously impressed by this $15 USB-C hub I bought.</t>
        </is>
      </c>
      <c r="M251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510" s="5" t="inlineStr">
        <is>
          <t>upvote</t>
        </is>
      </c>
      <c r="O2510" s="5" t="inlineStr">
        <is>
          <t>Practical upgrade</t>
        </is>
      </c>
      <c r="P2510" s="5" t="inlineStr">
        <is>
          <t>upvote</t>
        </is>
      </c>
      <c r="Q2510" s="5" t="inlineStr">
        <is>
          <t>It sounds like a genuinely useful product. A little bit of a win is always nice.</t>
        </is>
      </c>
      <c r="R2510" s="5">
        <f>IF(N2510=P2510,"same","different")</f>
        <v/>
      </c>
    </row>
    <row r="2511">
      <c r="A2511" s="5" t="n">
        <v>54</v>
      </c>
      <c r="B2511" s="5" t="inlineStr">
        <is>
          <t>Grant Reyes</t>
        </is>
      </c>
      <c r="C2511" s="5" t="n">
        <v>22</v>
      </c>
      <c r="D2511" s="5" t="inlineStr">
        <is>
          <t>college student</t>
        </is>
      </c>
      <c r="E2511" s="5" t="inlineStr">
        <is>
          <t>typical</t>
        </is>
      </c>
      <c r="F2511" s="5" t="n">
        <v>26</v>
      </c>
      <c r="G2511" s="5" t="inlineStr">
        <is>
          <t>r/technology</t>
        </is>
      </c>
      <c r="H2511" s="5" t="n">
        <v>3</v>
      </c>
      <c r="I2511" s="5" t="inlineStr">
        <is>
          <t>enjoys it</t>
        </is>
      </c>
      <c r="J2511" s="5" t="inlineStr">
        <is>
          <t>r/technology #5 by gemma3</t>
        </is>
      </c>
      <c r="K2511" s="5" t="inlineStr">
        <is>
          <t>gemma3</t>
        </is>
      </c>
      <c r="L2511" s="5" t="inlineStr">
        <is>
          <t>Streaming Service Fatigue - Seriously, Anyone Else?</t>
        </is>
      </c>
      <c r="M2511"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511" s="5" t="inlineStr">
        <is>
          <t>upvote</t>
        </is>
      </c>
      <c r="O2511" s="5" t="inlineStr">
        <is>
          <t>Streaming fatigue is real</t>
        </is>
      </c>
      <c r="P2511" s="5" t="inlineStr">
        <is>
          <t>upvote</t>
        </is>
      </c>
      <c r="Q2511" s="5" t="inlineStr">
        <is>
          <t>It’s relatable. Everyone feels that way sometimes, especially with so many options.</t>
        </is>
      </c>
      <c r="R2511" s="5">
        <f>IF(N2511=P2511,"same","different")</f>
        <v/>
      </c>
    </row>
    <row r="2512">
      <c r="A2512" s="5" t="n">
        <v>54</v>
      </c>
      <c r="B2512" s="5" t="inlineStr">
        <is>
          <t>Grant Reyes</t>
        </is>
      </c>
      <c r="C2512" s="5" t="n">
        <v>22</v>
      </c>
      <c r="D2512" s="5" t="inlineStr">
        <is>
          <t>college student</t>
        </is>
      </c>
      <c r="E2512" s="5" t="inlineStr">
        <is>
          <t>typical</t>
        </is>
      </c>
      <c r="F2512" s="5" t="n">
        <v>27</v>
      </c>
      <c r="G2512" s="5" t="inlineStr">
        <is>
          <t>r/technology</t>
        </is>
      </c>
      <c r="H2512" s="5" t="n">
        <v>3</v>
      </c>
      <c r="I2512" s="5" t="inlineStr">
        <is>
          <t>enjoys it</t>
        </is>
      </c>
      <c r="J2512" s="5" t="inlineStr">
        <is>
          <t>r/technology #4 by gemma3</t>
        </is>
      </c>
      <c r="K2512" s="5" t="inlineStr">
        <is>
          <t>gemma3</t>
        </is>
      </c>
      <c r="L2512" s="5" t="inlineStr">
        <is>
          <t>The Hum of Disrepair</t>
        </is>
      </c>
      <c r="M251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512" s="5" t="inlineStr">
        <is>
          <t>upvote</t>
        </is>
      </c>
      <c r="O2512" s="5" t="inlineStr">
        <is>
          <t>Relatable frustration</t>
        </is>
      </c>
      <c r="P2512" s="5" t="inlineStr">
        <is>
          <t>upvote</t>
        </is>
      </c>
      <c r="Q2512" s="5" t="inlineStr">
        <is>
          <t>It’s a relatable sentiment, even if the specifics are a bit… melancholy.</t>
        </is>
      </c>
      <c r="R2512" s="5">
        <f>IF(N2512=P2512,"same","different")</f>
        <v/>
      </c>
    </row>
    <row r="2513">
      <c r="A2513" s="5" t="n">
        <v>54</v>
      </c>
      <c r="B2513" s="5" t="inlineStr">
        <is>
          <t>Grant Reyes</t>
        </is>
      </c>
      <c r="C2513" s="5" t="n">
        <v>22</v>
      </c>
      <c r="D2513" s="5" t="inlineStr">
        <is>
          <t>college student</t>
        </is>
      </c>
      <c r="E2513" s="5" t="inlineStr">
        <is>
          <t>typical</t>
        </is>
      </c>
      <c r="F2513" s="5" t="n">
        <v>28</v>
      </c>
      <c r="G2513" s="5" t="inlineStr">
        <is>
          <t>r/technology</t>
        </is>
      </c>
      <c r="H2513" s="5" t="n">
        <v>3</v>
      </c>
      <c r="I2513" s="5" t="inlineStr">
        <is>
          <t>enjoys it</t>
        </is>
      </c>
      <c r="J2513" s="5" t="inlineStr">
        <is>
          <t>r/technology #3 by gemma3</t>
        </is>
      </c>
      <c r="K2513" s="5" t="inlineStr">
        <is>
          <t>gemma3</t>
        </is>
      </c>
      <c r="L2513" s="5" t="inlineStr">
        <is>
          <t>A Familiar Comfort</t>
        </is>
      </c>
      <c r="M251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513" s="5" t="inlineStr">
        <is>
          <t>upvote</t>
        </is>
      </c>
      <c r="O2513" s="5" t="inlineStr">
        <is>
          <t>Satisfying to restore</t>
        </is>
      </c>
      <c r="P2513" s="5" t="inlineStr">
        <is>
          <t>upvote</t>
        </is>
      </c>
      <c r="Q2513" s="5" t="inlineStr">
        <is>
          <t>It’s a thoughtful and somewhat melancholic observation.  The focus on the simple act of restoration and the feeling of remembering is nice.</t>
        </is>
      </c>
      <c r="R2513" s="5">
        <f>IF(N2513=P2513,"same","different")</f>
        <v/>
      </c>
    </row>
    <row r="2514">
      <c r="A2514" s="5" t="n">
        <v>54</v>
      </c>
      <c r="B2514" s="5" t="inlineStr">
        <is>
          <t>Grant Reyes</t>
        </is>
      </c>
      <c r="C2514" s="5" t="n">
        <v>22</v>
      </c>
      <c r="D2514" s="5" t="inlineStr">
        <is>
          <t>college student</t>
        </is>
      </c>
      <c r="E2514" s="5" t="inlineStr">
        <is>
          <t>typical</t>
        </is>
      </c>
      <c r="F2514" s="5" t="n">
        <v>29</v>
      </c>
      <c r="G2514" s="5" t="inlineStr">
        <is>
          <t>r/personalfinance</t>
        </is>
      </c>
      <c r="H2514" s="5" t="n">
        <v>4</v>
      </c>
      <c r="I2514" s="5" t="inlineStr">
        <is>
          <t>bored by it</t>
        </is>
      </c>
      <c r="J2514" s="5" t="inlineStr">
        <is>
          <t>r/personalfinance #3 by gemma4</t>
        </is>
      </c>
      <c r="K2514" s="5" t="inlineStr">
        <is>
          <t>gemma4</t>
        </is>
      </c>
      <c r="L2514" s="5" t="inlineStr">
        <is>
          <t>Tax refund incoming! Any ideas what I should do with it?</t>
        </is>
      </c>
      <c r="M251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514" s="5" t="inlineStr">
        <is>
          <t>upvote</t>
        </is>
      </c>
      <c r="O2514" s="5" t="inlineStr">
        <is>
          <t>Practical advice needed</t>
        </is>
      </c>
      <c r="P2514" s="5" t="inlineStr">
        <is>
          <t>upvote</t>
        </is>
      </c>
      <c r="Q2514" s="5" t="inlineStr">
        <is>
          <t>Seems like a decent starting point, especially with a decent amount to work with.  It’s a good question to ask, and a bit of a step up from just letting it sit.</t>
        </is>
      </c>
      <c r="R2514" s="5">
        <f>IF(N2514=P2514,"same","different")</f>
        <v/>
      </c>
    </row>
    <row r="2515">
      <c r="A2515" s="5" t="n">
        <v>54</v>
      </c>
      <c r="B2515" s="5" t="inlineStr">
        <is>
          <t>Grant Reyes</t>
        </is>
      </c>
      <c r="C2515" s="5" t="n">
        <v>22</v>
      </c>
      <c r="D2515" s="5" t="inlineStr">
        <is>
          <t>college student</t>
        </is>
      </c>
      <c r="E2515" s="5" t="inlineStr">
        <is>
          <t>typical</t>
        </is>
      </c>
      <c r="F2515" s="5" t="n">
        <v>30</v>
      </c>
      <c r="G2515" s="5" t="inlineStr">
        <is>
          <t>r/personalfinance</t>
        </is>
      </c>
      <c r="H2515" s="5" t="n">
        <v>4</v>
      </c>
      <c r="I2515" s="5" t="inlineStr">
        <is>
          <t>bored by it</t>
        </is>
      </c>
      <c r="J2515" s="5" t="inlineStr">
        <is>
          <t>r/personalfinance #4 by gemma3</t>
        </is>
      </c>
      <c r="K2515" s="5" t="inlineStr">
        <is>
          <t>gemma3</t>
        </is>
      </c>
      <c r="L2515" s="5" t="inlineStr">
        <is>
          <t>The First Step – Baby Steps to Investing</t>
        </is>
      </c>
      <c r="M251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515" s="5" t="inlineStr">
        <is>
          <t>upvote</t>
        </is>
      </c>
      <c r="O2515" s="5" t="inlineStr">
        <is>
          <t>Makes sense, small steps.</t>
        </is>
      </c>
      <c r="P2515" s="5" t="inlineStr">
        <is>
          <t>upvote</t>
        </is>
      </c>
      <c r="Q2515" s="5" t="inlineStr">
        <is>
          <t>Seems like a genuinely helpful and reassuring piece of advice. The focus on small, consistent effort is good advice for someone starting out.</t>
        </is>
      </c>
      <c r="R2515" s="5">
        <f>IF(N2515=P2515,"same","different")</f>
        <v/>
      </c>
    </row>
    <row r="2516">
      <c r="A2516" s="5" t="n">
        <v>54</v>
      </c>
      <c r="B2516" s="5" t="inlineStr">
        <is>
          <t>Grant Reyes</t>
        </is>
      </c>
      <c r="C2516" s="5" t="n">
        <v>22</v>
      </c>
      <c r="D2516" s="5" t="inlineStr">
        <is>
          <t>college student</t>
        </is>
      </c>
      <c r="E2516" s="5" t="inlineStr">
        <is>
          <t>typical</t>
        </is>
      </c>
      <c r="F2516" s="5" t="n">
        <v>31</v>
      </c>
      <c r="G2516" s="5" t="inlineStr">
        <is>
          <t>r/personalfinance</t>
        </is>
      </c>
      <c r="H2516" s="5" t="n">
        <v>4</v>
      </c>
      <c r="I2516" s="5" t="inlineStr">
        <is>
          <t>bored by it</t>
        </is>
      </c>
      <c r="J2516" s="5" t="inlineStr">
        <is>
          <t>r/personalfinance #3 by gemma3</t>
        </is>
      </c>
      <c r="K2516" s="5" t="inlineStr">
        <is>
          <t>gemma3</t>
        </is>
      </c>
      <c r="L2516" s="5" t="inlineStr">
        <is>
          <t>Tax Refund Shenanigans - Any Advice?</t>
        </is>
      </c>
      <c r="M251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516" s="5" t="inlineStr">
        <is>
          <t>nothing</t>
        </is>
      </c>
      <c r="O2516" s="5" t="inlineStr">
        <is>
          <t>Too vague</t>
        </is>
      </c>
      <c r="P2516" s="5" t="inlineStr">
        <is>
          <t>upvote</t>
        </is>
      </c>
      <c r="Q2516" s="5" t="inlineStr">
        <is>
          <t>It’s a straightforward question and the user seems genuinely seeking guidance.  A little bit of wisdom goes a long way.</t>
        </is>
      </c>
      <c r="R2516" s="5">
        <f>IF(N2516=P2516,"same","different")</f>
        <v/>
      </c>
    </row>
    <row r="2517">
      <c r="A2517" s="5" t="n">
        <v>54</v>
      </c>
      <c r="B2517" s="5" t="inlineStr">
        <is>
          <t>Grant Reyes</t>
        </is>
      </c>
      <c r="C2517" s="5" t="n">
        <v>22</v>
      </c>
      <c r="D2517" s="5" t="inlineStr">
        <is>
          <t>college student</t>
        </is>
      </c>
      <c r="E2517" s="5" t="inlineStr">
        <is>
          <t>typical</t>
        </is>
      </c>
      <c r="F2517" s="5" t="n">
        <v>32</v>
      </c>
      <c r="G2517" s="5" t="inlineStr">
        <is>
          <t>r/personalfinance</t>
        </is>
      </c>
      <c r="H2517" s="5" t="n">
        <v>4</v>
      </c>
      <c r="I2517" s="5" t="inlineStr">
        <is>
          <t>bored by it</t>
        </is>
      </c>
      <c r="J2517" s="5" t="inlineStr">
        <is>
          <t>r/personalfinance #5 by gemma4</t>
        </is>
      </c>
      <c r="K2517" s="5" t="inlineStr">
        <is>
          <t>gemma4</t>
        </is>
      </c>
      <c r="L2517" s="5" t="inlineStr">
        <is>
          <t>Just got hit with a surprise medical bill that's making my head spin</t>
        </is>
      </c>
      <c r="M2517"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517" s="5" t="inlineStr">
        <is>
          <t>upvote</t>
        </is>
      </c>
      <c r="O2517" s="5" t="inlineStr">
        <is>
          <t>Frustrating situation</t>
        </is>
      </c>
      <c r="P2517" s="5" t="inlineStr">
        <is>
          <t>downvote</t>
        </is>
      </c>
      <c r="Q2517" s="5" t="inlineStr">
        <is>
          <t>Seriously? This is the most frustrating thing I’ve read today. It’s a *medical bill*, not a crop failure.  It feels incredibly impersonal and like a huge, unnecessary hassle.</t>
        </is>
      </c>
      <c r="R2517" s="5">
        <f>IF(N2517=P2517,"same","different")</f>
        <v/>
      </c>
    </row>
    <row r="2518">
      <c r="A2518" s="5" t="n">
        <v>54</v>
      </c>
      <c r="B2518" s="5" t="inlineStr">
        <is>
          <t>Grant Reyes</t>
        </is>
      </c>
      <c r="C2518" s="5" t="n">
        <v>22</v>
      </c>
      <c r="D2518" s="5" t="inlineStr">
        <is>
          <t>college student</t>
        </is>
      </c>
      <c r="E2518" s="5" t="inlineStr">
        <is>
          <t>typical</t>
        </is>
      </c>
      <c r="F2518" s="5" t="n">
        <v>33</v>
      </c>
      <c r="G2518" s="5" t="inlineStr">
        <is>
          <t>r/personalfinance</t>
        </is>
      </c>
      <c r="H2518" s="5" t="n">
        <v>4</v>
      </c>
      <c r="I2518" s="5" t="inlineStr">
        <is>
          <t>bored by it</t>
        </is>
      </c>
      <c r="J2518" s="5" t="inlineStr">
        <is>
          <t>r/personalfinance #2 by gemma3</t>
        </is>
      </c>
      <c r="K2518" s="5" t="inlineStr">
        <is>
          <t>gemma3</t>
        </is>
      </c>
      <c r="L2518" s="5" t="inlineStr">
        <is>
          <t>The ‘Almost’ Hustle: Why a Side Hustle Can Be a Bit of a Gamble</t>
        </is>
      </c>
      <c r="M251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518" s="5" t="inlineStr">
        <is>
          <t>upvote</t>
        </is>
      </c>
      <c r="O2518" s="5" t="inlineStr">
        <is>
          <t>Realistic assessment</t>
        </is>
      </c>
      <c r="P2518" s="5" t="inlineStr">
        <is>
          <t>downvote</t>
        </is>
      </c>
      <c r="Q2518" s="5" t="inlineStr">
        <is>
          <t>It’s a bit repetitive and focuses too much on the potential downsides without offering any real insight or solutions.</t>
        </is>
      </c>
      <c r="R2518" s="5">
        <f>IF(N2518=P2518,"same","different")</f>
        <v/>
      </c>
    </row>
    <row r="2519">
      <c r="A2519" s="5" t="n">
        <v>54</v>
      </c>
      <c r="B2519" s="5" t="inlineStr">
        <is>
          <t>Grant Reyes</t>
        </is>
      </c>
      <c r="C2519" s="5" t="n">
        <v>22</v>
      </c>
      <c r="D2519" s="5" t="inlineStr">
        <is>
          <t>college student</t>
        </is>
      </c>
      <c r="E2519" s="5" t="inlineStr">
        <is>
          <t>typical</t>
        </is>
      </c>
      <c r="F2519" s="5" t="n">
        <v>34</v>
      </c>
      <c r="G2519" s="5" t="inlineStr">
        <is>
          <t>r/personalfinance</t>
        </is>
      </c>
      <c r="H2519" s="5" t="n">
        <v>4</v>
      </c>
      <c r="I2519" s="5" t="inlineStr">
        <is>
          <t>bored by it</t>
        </is>
      </c>
      <c r="J2519" s="5" t="inlineStr">
        <is>
          <t>r/personalfinance #5 by gemma3</t>
        </is>
      </c>
      <c r="K2519" s="5" t="inlineStr">
        <is>
          <t>gemma3</t>
        </is>
      </c>
      <c r="L2519" s="5" t="inlineStr">
        <is>
          <t>Seriously?! Another Bill?</t>
        </is>
      </c>
      <c r="M251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519" s="5" t="inlineStr">
        <is>
          <t>upvote</t>
        </is>
      </c>
      <c r="O2519" s="5" t="inlineStr">
        <is>
          <t>Makes sense, frustrating stuff</t>
        </is>
      </c>
      <c r="P2519" s="5" t="inlineStr">
        <is>
          <t>downvote</t>
        </is>
      </c>
      <c r="Q2519" s="5" t="inlineStr">
        <is>
          <t>Seriously?  That’s a bit dramatic, don’t you think?  It’s a bill, not a declaration of war.</t>
        </is>
      </c>
      <c r="R2519" s="5">
        <f>IF(N2519=P2519,"same","different")</f>
        <v/>
      </c>
    </row>
    <row r="2520">
      <c r="A2520" s="5" t="n">
        <v>54</v>
      </c>
      <c r="B2520" s="5" t="inlineStr">
        <is>
          <t>Grant Reyes</t>
        </is>
      </c>
      <c r="C2520" s="5" t="n">
        <v>22</v>
      </c>
      <c r="D2520" s="5" t="inlineStr">
        <is>
          <t>college student</t>
        </is>
      </c>
      <c r="E2520" s="5" t="inlineStr">
        <is>
          <t>typical</t>
        </is>
      </c>
      <c r="F2520" s="5" t="n">
        <v>35</v>
      </c>
      <c r="G2520" s="5" t="inlineStr">
        <is>
          <t>r/personalfinance</t>
        </is>
      </c>
      <c r="H2520" s="5" t="n">
        <v>4</v>
      </c>
      <c r="I2520" s="5" t="inlineStr">
        <is>
          <t>bored by it</t>
        </is>
      </c>
      <c r="J2520" s="5" t="inlineStr">
        <is>
          <t>r/personalfinance #4 by gemma4</t>
        </is>
      </c>
      <c r="K2520" s="5" t="inlineStr">
        <is>
          <t>gemma4</t>
        </is>
      </c>
      <c r="L2520" s="5" t="inlineStr">
        <is>
          <t>Just started investing with what I have left - a small but mighty start</t>
        </is>
      </c>
      <c r="M252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520" s="5" t="inlineStr">
        <is>
          <t>upvote</t>
        </is>
      </c>
      <c r="O2520" s="5" t="inlineStr">
        <is>
          <t>Simple and consistent</t>
        </is>
      </c>
      <c r="P2520" s="5" t="inlineStr">
        <is>
          <t>upvote</t>
        </is>
      </c>
      <c r="Q2520" s="5" t="inlineStr">
        <is>
          <t>It’s a reasonable and practical approach to investing, especially for someone just starting out. Automation is key, and the simplicity of a broad-market index fund is a good starting point.</t>
        </is>
      </c>
      <c r="R2520" s="5">
        <f>IF(N2520=P2520,"same","different")</f>
        <v/>
      </c>
    </row>
    <row r="2521">
      <c r="A2521" s="5" t="n">
        <v>54</v>
      </c>
      <c r="B2521" s="5" t="inlineStr">
        <is>
          <t>Grant Reyes</t>
        </is>
      </c>
      <c r="C2521" s="5" t="n">
        <v>22</v>
      </c>
      <c r="D2521" s="5" t="inlineStr">
        <is>
          <t>college student</t>
        </is>
      </c>
      <c r="E2521" s="5" t="inlineStr">
        <is>
          <t>typical</t>
        </is>
      </c>
      <c r="F2521" s="5" t="n">
        <v>36</v>
      </c>
      <c r="G2521" s="5" t="inlineStr">
        <is>
          <t>r/personalfinance</t>
        </is>
      </c>
      <c r="H2521" s="5" t="n">
        <v>4</v>
      </c>
      <c r="I2521" s="5" t="inlineStr">
        <is>
          <t>bored by it</t>
        </is>
      </c>
      <c r="J2521" s="5" t="inlineStr">
        <is>
          <t>r/personalfinance #2 by gemma4</t>
        </is>
      </c>
      <c r="K2521" s="5" t="inlineStr">
        <is>
          <t>gemma4</t>
        </is>
      </c>
      <c r="L2521" s="5" t="inlineStr">
        <is>
          <t>The 'Niche Skill' Side Hustle That Actually Paid Off for Me (and why you should be wary of the hype)</t>
        </is>
      </c>
      <c r="M252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521" s="5" t="inlineStr">
        <is>
          <t>upvote</t>
        </is>
      </c>
      <c r="O2521" s="5" t="inlineStr">
        <is>
          <t>Practical, focused advice</t>
        </is>
      </c>
      <c r="P2521" s="5" t="inlineStr">
        <is>
          <t>nothing</t>
        </is>
      </c>
      <c r="Q2521" s="5" t="inlineStr">
        <is>
          <t>Interesting, but the focus on grind seems a little… intense. It’s a valid point, but it’s a bit of a sales pitch for a potentially challenging path.</t>
        </is>
      </c>
      <c r="R2521" s="5">
        <f>IF(N2521=P2521,"same","different")</f>
        <v/>
      </c>
    </row>
    <row r="2522">
      <c r="A2522" s="5" t="n">
        <v>54</v>
      </c>
      <c r="B2522" s="5" t="inlineStr">
        <is>
          <t>Grant Reyes</t>
        </is>
      </c>
      <c r="C2522" s="5" t="n">
        <v>22</v>
      </c>
      <c r="D2522" s="5" t="inlineStr">
        <is>
          <t>college student</t>
        </is>
      </c>
      <c r="E2522" s="5" t="inlineStr">
        <is>
          <t>typical</t>
        </is>
      </c>
      <c r="F2522" s="5" t="n">
        <v>37</v>
      </c>
      <c r="G2522" s="5" t="inlineStr">
        <is>
          <t>r/cooking</t>
        </is>
      </c>
      <c r="H2522" s="5" t="n">
        <v>5</v>
      </c>
      <c r="I2522" s="5" t="inlineStr">
        <is>
          <t>dislikes it</t>
        </is>
      </c>
      <c r="J2522" s="5" t="inlineStr">
        <is>
          <t>r/cooking #5 by gemma4</t>
        </is>
      </c>
      <c r="K2522" s="5" t="inlineStr">
        <is>
          <t>gemma4</t>
        </is>
      </c>
      <c r="L2522" s="5" t="inlineStr">
        <is>
          <t>Seriously struggling with flat bread since moving to the city 😩</t>
        </is>
      </c>
      <c r="M252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522" s="5" t="inlineStr">
        <is>
          <t>nothing</t>
        </is>
      </c>
      <c r="O2522" s="5" t="inlineStr">
        <is>
          <t>not my thing</t>
        </is>
      </c>
      <c r="P2522" s="5" t="inlineStr">
        <is>
          <t>upvote</t>
        </is>
      </c>
      <c r="Q2522" s="5" t="inlineStr">
        <is>
          <t>The user is clearly expressing frustration and seeking solutions. A little empathy and a suggestion of troubleshooting would be helpful.</t>
        </is>
      </c>
      <c r="R2522" s="5">
        <f>IF(N2522=P2522,"same","different")</f>
        <v/>
      </c>
    </row>
    <row r="2523">
      <c r="A2523" s="5" t="n">
        <v>54</v>
      </c>
      <c r="B2523" s="5" t="inlineStr">
        <is>
          <t>Grant Reyes</t>
        </is>
      </c>
      <c r="C2523" s="5" t="n">
        <v>22</v>
      </c>
      <c r="D2523" s="5" t="inlineStr">
        <is>
          <t>college student</t>
        </is>
      </c>
      <c r="E2523" s="5" t="inlineStr">
        <is>
          <t>typical</t>
        </is>
      </c>
      <c r="F2523" s="5" t="n">
        <v>38</v>
      </c>
      <c r="G2523" s="5" t="inlineStr">
        <is>
          <t>r/cooking</t>
        </is>
      </c>
      <c r="H2523" s="5" t="n">
        <v>5</v>
      </c>
      <c r="I2523" s="5" t="inlineStr">
        <is>
          <t>dislikes it</t>
        </is>
      </c>
      <c r="J2523" s="5" t="inlineStr">
        <is>
          <t>r/cooking #5 by gemma3</t>
        </is>
      </c>
      <c r="K2523" s="5" t="inlineStr">
        <is>
          <t>gemma3</t>
        </is>
      </c>
      <c r="L2523" s="5" t="inlineStr">
        <is>
          <t>Seriously, this bread…</t>
        </is>
      </c>
      <c r="M252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523" s="5" t="inlineStr">
        <is>
          <t>nothing</t>
        </is>
      </c>
      <c r="O2523" s="5" t="inlineStr">
        <is>
          <t>Sourdough stuff is a time sink.</t>
        </is>
      </c>
      <c r="P2523" s="5" t="inlineStr">
        <is>
          <t>upvote</t>
        </is>
      </c>
      <c r="Q2523" s="5" t="inlineStr">
        <is>
          <t>It sounds like a frustrating situation. People often have similar challenges with sourdough, so it’s good to see someone expressing frustration.</t>
        </is>
      </c>
      <c r="R2523" s="5">
        <f>IF(N2523=P2523,"same","different")</f>
        <v/>
      </c>
    </row>
    <row r="2524">
      <c r="A2524" s="5" t="n">
        <v>54</v>
      </c>
      <c r="B2524" s="5" t="inlineStr">
        <is>
          <t>Grant Reyes</t>
        </is>
      </c>
      <c r="C2524" s="5" t="n">
        <v>22</v>
      </c>
      <c r="D2524" s="5" t="inlineStr">
        <is>
          <t>college student</t>
        </is>
      </c>
      <c r="E2524" s="5" t="inlineStr">
        <is>
          <t>typical</t>
        </is>
      </c>
      <c r="F2524" s="5" t="n">
        <v>39</v>
      </c>
      <c r="G2524" s="5" t="inlineStr">
        <is>
          <t>r/cooking</t>
        </is>
      </c>
      <c r="H2524" s="5" t="n">
        <v>5</v>
      </c>
      <c r="I2524" s="5" t="inlineStr">
        <is>
          <t>dislikes it</t>
        </is>
      </c>
      <c r="J2524" s="5" t="inlineStr">
        <is>
          <t>r/cooking #4 by gemma4</t>
        </is>
      </c>
      <c r="K2524" s="5" t="inlineStr">
        <is>
          <t>gemma4</t>
        </is>
      </c>
      <c r="L2524" s="5" t="inlineStr">
        <is>
          <t>Leftover Lifesaver: The Great Repurpose Game</t>
        </is>
      </c>
      <c r="M252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524" s="5" t="inlineStr">
        <is>
          <t>upvote</t>
        </is>
      </c>
      <c r="O2524" s="5" t="inlineStr">
        <is>
          <t>Makes sense, saves food</t>
        </is>
      </c>
      <c r="P2524" s="5" t="inlineStr">
        <is>
          <t>upvote</t>
        </is>
      </c>
      <c r="Q2524" s="5" t="inlineStr">
        <is>
          <t>Interesting approach! It’s a really smart way to turn things into something new.  It’s a good idea to think about the components before throwing them out.</t>
        </is>
      </c>
      <c r="R2524" s="5">
        <f>IF(N2524=P2524,"same","different")</f>
        <v/>
      </c>
    </row>
    <row r="2525">
      <c r="A2525" s="5" t="n">
        <v>54</v>
      </c>
      <c r="B2525" s="5" t="inlineStr">
        <is>
          <t>Grant Reyes</t>
        </is>
      </c>
      <c r="C2525" s="5" t="n">
        <v>22</v>
      </c>
      <c r="D2525" s="5" t="inlineStr">
        <is>
          <t>college student</t>
        </is>
      </c>
      <c r="E2525" s="5" t="inlineStr">
        <is>
          <t>typical</t>
        </is>
      </c>
      <c r="F2525" s="5" t="n">
        <v>40</v>
      </c>
      <c r="G2525" s="5" t="inlineStr">
        <is>
          <t>r/cooking</t>
        </is>
      </c>
      <c r="H2525" s="5" t="n">
        <v>5</v>
      </c>
      <c r="I2525" s="5" t="inlineStr">
        <is>
          <t>dislikes it</t>
        </is>
      </c>
      <c r="J2525" s="5" t="inlineStr">
        <is>
          <t>r/cooking #3 by gemma4</t>
        </is>
      </c>
      <c r="K2525" s="5" t="inlineStr">
        <is>
          <t>gemma4</t>
        </is>
      </c>
      <c r="L2525" s="5" t="inlineStr">
        <is>
          <t>Surviving Weeknight Dinners When You're Just Trying to Keep the Lights On</t>
        </is>
      </c>
      <c r="M252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525" s="5" t="inlineStr">
        <is>
          <t>downvote</t>
        </is>
      </c>
      <c r="O2525" s="5" t="inlineStr">
        <is>
          <t>Pantry raid is lazy</t>
        </is>
      </c>
      <c r="P2525" s="5" t="inlineStr">
        <is>
          <t>nothing</t>
        </is>
      </c>
      <c r="Q2525" s="5" t="inlineStr">
        <is>
          <t>It’s a relatable struggle.  I get it.  Focusing on efficiency is a good strategy.</t>
        </is>
      </c>
      <c r="R2525" s="5">
        <f>IF(N2525=P2525,"same","different")</f>
        <v/>
      </c>
    </row>
    <row r="2526">
      <c r="A2526" s="5" t="n">
        <v>54</v>
      </c>
      <c r="B2526" s="5" t="inlineStr">
        <is>
          <t>Grant Reyes</t>
        </is>
      </c>
      <c r="C2526" s="5" t="n">
        <v>22</v>
      </c>
      <c r="D2526" s="5" t="inlineStr">
        <is>
          <t>college student</t>
        </is>
      </c>
      <c r="E2526" s="5" t="inlineStr">
        <is>
          <t>typical</t>
        </is>
      </c>
      <c r="F2526" s="5" t="n">
        <v>41</v>
      </c>
      <c r="G2526" s="5" t="inlineStr">
        <is>
          <t>r/cooking</t>
        </is>
      </c>
      <c r="H2526" s="5" t="n">
        <v>5</v>
      </c>
      <c r="I2526" s="5" t="inlineStr">
        <is>
          <t>dislikes it</t>
        </is>
      </c>
      <c r="J2526" s="5" t="inlineStr">
        <is>
          <t>r/cooking #3 by gemma3</t>
        </is>
      </c>
      <c r="K2526" s="5" t="inlineStr">
        <is>
          <t>gemma3</t>
        </is>
      </c>
      <c r="L2526" s="5" t="inlineStr">
        <is>
          <t>The Tuesday Night Thing</t>
        </is>
      </c>
      <c r="M252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526" s="5" t="inlineStr">
        <is>
          <t>upvote</t>
        </is>
      </c>
      <c r="O2526" s="5" t="inlineStr">
        <is>
          <t>Simple and satisfying</t>
        </is>
      </c>
      <c r="P2526" s="5" t="inlineStr">
        <is>
          <t>upvote</t>
        </is>
      </c>
      <c r="Q2526" s="5" t="inlineStr">
        <is>
          <t>It’s a relatable sentiment - finding small comforts is important.</t>
        </is>
      </c>
      <c r="R2526" s="5">
        <f>IF(N2526=P2526,"same","different")</f>
        <v/>
      </c>
    </row>
    <row r="2527">
      <c r="A2527" s="5" t="n">
        <v>54</v>
      </c>
      <c r="B2527" s="5" t="inlineStr">
        <is>
          <t>Grant Reyes</t>
        </is>
      </c>
      <c r="C2527" s="5" t="n">
        <v>22</v>
      </c>
      <c r="D2527" s="5" t="inlineStr">
        <is>
          <t>college student</t>
        </is>
      </c>
      <c r="E2527" s="5" t="inlineStr">
        <is>
          <t>typical</t>
        </is>
      </c>
      <c r="F2527" s="5" t="n">
        <v>42</v>
      </c>
      <c r="G2527" s="5" t="inlineStr">
        <is>
          <t>r/cooking</t>
        </is>
      </c>
      <c r="H2527" s="5" t="n">
        <v>5</v>
      </c>
      <c r="I2527" s="5" t="inlineStr">
        <is>
          <t>dislikes it</t>
        </is>
      </c>
      <c r="J2527" s="5" t="inlineStr">
        <is>
          <t>r/cooking #2 by gemma4</t>
        </is>
      </c>
      <c r="K2527" s="5" t="inlineStr">
        <is>
          <t>gemma4</t>
        </is>
      </c>
      <c r="L2527" s="5" t="inlineStr">
        <is>
          <t>Finally nailed that old family sourdough recipe, and I gotta say, it's a whole different beast than the books promise.</t>
        </is>
      </c>
      <c r="M252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527" s="5" t="inlineStr">
        <is>
          <t>upvote</t>
        </is>
      </c>
      <c r="O2527" s="5" t="inlineStr">
        <is>
          <t>Makes sense, feel wins.</t>
        </is>
      </c>
      <c r="P2527" s="5" t="inlineStr">
        <is>
          <t>upvote</t>
        </is>
      </c>
      <c r="Q2527" s="5" t="inlineStr">
        <is>
          <t>Interesting perspective. It’s a good point to highlight the importance of observation and intuition in baking.</t>
        </is>
      </c>
      <c r="R2527" s="5">
        <f>IF(N2527=P2527,"same","different")</f>
        <v/>
      </c>
    </row>
    <row r="2528">
      <c r="A2528" s="5" t="n">
        <v>54</v>
      </c>
      <c r="B2528" s="5" t="inlineStr">
        <is>
          <t>Grant Reyes</t>
        </is>
      </c>
      <c r="C2528" s="5" t="n">
        <v>22</v>
      </c>
      <c r="D2528" s="5" t="inlineStr">
        <is>
          <t>college student</t>
        </is>
      </c>
      <c r="E2528" s="5" t="inlineStr">
        <is>
          <t>typical</t>
        </is>
      </c>
      <c r="F2528" s="5" t="n">
        <v>43</v>
      </c>
      <c r="G2528" s="5" t="inlineStr">
        <is>
          <t>r/cooking</t>
        </is>
      </c>
      <c r="H2528" s="5" t="n">
        <v>5</v>
      </c>
      <c r="I2528" s="5" t="inlineStr">
        <is>
          <t>dislikes it</t>
        </is>
      </c>
      <c r="J2528" s="5" t="inlineStr">
        <is>
          <t>r/cooking #1 by gemma4</t>
        </is>
      </c>
      <c r="K2528" s="5" t="inlineStr">
        <is>
          <t>gemma4</t>
        </is>
      </c>
      <c r="L2528" s="5" t="inlineStr">
        <is>
          <t>Help me survive the week with some meal prep ideas! 😴</t>
        </is>
      </c>
      <c r="M252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528" s="5" t="inlineStr">
        <is>
          <t>upvote</t>
        </is>
      </c>
      <c r="O2528" s="5" t="inlineStr">
        <is>
          <t>Meal prep is smart</t>
        </is>
      </c>
      <c r="P2528" s="5" t="inlineStr">
        <is>
          <t>upvote</t>
        </is>
      </c>
      <c r="Q2528" s="5" t="inlineStr">
        <is>
          <t>It’s a relatable problem – busy nights, right?  Plenty of easy options are out there.</t>
        </is>
      </c>
      <c r="R2528" s="5">
        <f>IF(N2528=P2528,"same","different")</f>
        <v/>
      </c>
    </row>
    <row r="2529">
      <c r="A2529" s="5" t="n">
        <v>54</v>
      </c>
      <c r="B2529" s="5" t="inlineStr">
        <is>
          <t>Grant Reyes</t>
        </is>
      </c>
      <c r="C2529" s="5" t="n">
        <v>22</v>
      </c>
      <c r="D2529" s="5" t="inlineStr">
        <is>
          <t>college student</t>
        </is>
      </c>
      <c r="E2529" s="5" t="inlineStr">
        <is>
          <t>typical</t>
        </is>
      </c>
      <c r="F2529" s="5" t="n">
        <v>44</v>
      </c>
      <c r="G2529" s="5" t="inlineStr">
        <is>
          <t>r/cooking</t>
        </is>
      </c>
      <c r="H2529" s="5" t="n">
        <v>5</v>
      </c>
      <c r="I2529" s="5" t="inlineStr">
        <is>
          <t>dislikes it</t>
        </is>
      </c>
      <c r="J2529" s="5" t="inlineStr">
        <is>
          <t>r/cooking #1 by gemma3</t>
        </is>
      </c>
      <c r="K2529" s="5" t="inlineStr">
        <is>
          <t>gemma3</t>
        </is>
      </c>
      <c r="L2529" s="5" t="inlineStr">
        <is>
          <t>Meal Prep - Let’s Get This Done!</t>
        </is>
      </c>
      <c r="M252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529" s="5" t="inlineStr">
        <is>
          <t>upvote</t>
        </is>
      </c>
      <c r="O2529" s="5" t="inlineStr">
        <is>
          <t>Sounds practical</t>
        </is>
      </c>
      <c r="P2529" s="5" t="inlineStr">
        <is>
          <t>upvote</t>
        </is>
      </c>
      <c r="Q2529" s="5" t="inlineStr">
        <is>
          <t>It’s a relatable problem – a lot of people struggle with meal prep.  The advice offered is helpful and practical.</t>
        </is>
      </c>
      <c r="R2529" s="5">
        <f>IF(N2529=P2529,"same","different")</f>
        <v/>
      </c>
    </row>
    <row r="2530">
      <c r="A2530" s="5" t="n">
        <v>54</v>
      </c>
      <c r="B2530" s="5" t="inlineStr">
        <is>
          <t>Grant Reyes</t>
        </is>
      </c>
      <c r="C2530" s="5" t="n">
        <v>22</v>
      </c>
      <c r="D2530" s="5" t="inlineStr">
        <is>
          <t>college student</t>
        </is>
      </c>
      <c r="E2530" s="5" t="inlineStr">
        <is>
          <t>typical</t>
        </is>
      </c>
      <c r="F2530" s="5" t="n">
        <v>45</v>
      </c>
      <c r="G2530" s="5" t="inlineStr">
        <is>
          <t>r/cooking</t>
        </is>
      </c>
      <c r="H2530" s="5" t="n">
        <v>5</v>
      </c>
      <c r="I2530" s="5" t="inlineStr">
        <is>
          <t>dislikes it</t>
        </is>
      </c>
      <c r="J2530" s="5" t="inlineStr">
        <is>
          <t>r/cooking #4 by gemma3</t>
        </is>
      </c>
      <c r="K2530" s="5" t="inlineStr">
        <is>
          <t>gemma3</t>
        </is>
      </c>
      <c r="L2530" s="5" t="inlineStr">
        <is>
          <t>Leftover Remix: It's Actually Easier Than You Think</t>
        </is>
      </c>
      <c r="M253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530" s="5" t="inlineStr">
        <is>
          <t>upvote</t>
        </is>
      </c>
      <c r="O2530" s="5" t="inlineStr">
        <is>
          <t>Practical time saver</t>
        </is>
      </c>
      <c r="P2530" s="5" t="inlineStr">
        <is>
          <t>upvote</t>
        </is>
      </c>
      <c r="Q2530" s="5" t="inlineStr">
        <is>
          <t>Practical advice is always good, especially for a busy person like me.</t>
        </is>
      </c>
      <c r="R2530" s="5">
        <f>IF(N2530=P2530,"same","different")</f>
        <v/>
      </c>
    </row>
    <row r="2531">
      <c r="A2531" s="5" t="n">
        <v>54</v>
      </c>
      <c r="B2531" s="5" t="inlineStr">
        <is>
          <t>Grant Reyes</t>
        </is>
      </c>
      <c r="C2531" s="5" t="n">
        <v>22</v>
      </c>
      <c r="D2531" s="5" t="inlineStr">
        <is>
          <t>college student</t>
        </is>
      </c>
      <c r="E2531" s="5" t="inlineStr">
        <is>
          <t>typical</t>
        </is>
      </c>
      <c r="F2531" s="5" t="n">
        <v>46</v>
      </c>
      <c r="G2531" s="5" t="inlineStr">
        <is>
          <t>r/cooking</t>
        </is>
      </c>
      <c r="H2531" s="5" t="n">
        <v>5</v>
      </c>
      <c r="I2531" s="5" t="inlineStr">
        <is>
          <t>dislikes it</t>
        </is>
      </c>
      <c r="J2531" s="5" t="inlineStr">
        <is>
          <t>r/cooking #2 by gemma3</t>
        </is>
      </c>
      <c r="K2531" s="5" t="inlineStr">
        <is>
          <t>gemma3</t>
        </is>
      </c>
      <c r="L2531" s="5" t="inlineStr">
        <is>
          <t>The Old Way Still Holds a Bit of Magic, Don’t You Think?</t>
        </is>
      </c>
      <c r="M253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531" s="5" t="inlineStr">
        <is>
          <t>upvote</t>
        </is>
      </c>
      <c r="O2531" s="5" t="inlineStr">
        <is>
          <t>Sounds comforting</t>
        </is>
      </c>
      <c r="P2531" s="5" t="inlineStr">
        <is>
          <t>upvote</t>
        </is>
      </c>
      <c r="Q2531" s="5" t="inlineStr">
        <is>
          <t>Interesting story! It sounds like a genuinely cherished recipe – that’s valuable.</t>
        </is>
      </c>
      <c r="R2531" s="5">
        <f>IF(N2531=P2531,"same","different")</f>
        <v/>
      </c>
    </row>
    <row r="2532">
      <c r="A2532" s="5" t="n">
        <v>55</v>
      </c>
      <c r="B2532" s="5" t="inlineStr">
        <is>
          <t>Marcus Novak</t>
        </is>
      </c>
      <c r="C2532" s="5" t="n">
        <v>22</v>
      </c>
      <c r="D2532" s="5" t="inlineStr">
        <is>
          <t>plumber</t>
        </is>
      </c>
      <c r="E2532" s="5" t="inlineStr">
        <is>
          <t>typical</t>
        </is>
      </c>
      <c r="F2532" s="5" t="n">
        <v>1</v>
      </c>
      <c r="G2532" s="5" t="inlineStr">
        <is>
          <t>r/personalfinance</t>
        </is>
      </c>
      <c r="H2532" s="5" t="n">
        <v>1</v>
      </c>
      <c r="I2532" s="5" t="inlineStr">
        <is>
          <t>enjoys it</t>
        </is>
      </c>
      <c r="J2532" s="5" t="inlineStr">
        <is>
          <t>r/personalfinance #5 by gemma4</t>
        </is>
      </c>
      <c r="K2532" s="5" t="inlineStr">
        <is>
          <t>gemma4</t>
        </is>
      </c>
      <c r="L2532" s="5" t="inlineStr">
        <is>
          <t>Just got hit with a surprise medical bill that's making my head spin</t>
        </is>
      </c>
      <c r="M253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532" s="5" t="inlineStr">
        <is>
          <t>upvote</t>
        </is>
      </c>
      <c r="O2532" s="5" t="inlineStr">
        <is>
          <t>Frustrating situation</t>
        </is>
      </c>
      <c r="P2532" s="5" t="inlineStr">
        <is>
          <t>upvote</t>
        </is>
      </c>
      <c r="Q2532" s="5" t="inlineStr">
        <is>
          <t>It’s a relatable struggle, especially for someone dealing with a farm.  A surprise bill is a serious worry.</t>
        </is>
      </c>
      <c r="R2532" s="5">
        <f>IF(N2532=P2532,"same","different")</f>
        <v/>
      </c>
    </row>
    <row r="2533">
      <c r="A2533" s="5" t="n">
        <v>55</v>
      </c>
      <c r="B2533" s="5" t="inlineStr">
        <is>
          <t>Marcus Novak</t>
        </is>
      </c>
      <c r="C2533" s="5" t="n">
        <v>22</v>
      </c>
      <c r="D2533" s="5" t="inlineStr">
        <is>
          <t>plumber</t>
        </is>
      </c>
      <c r="E2533" s="5" t="inlineStr">
        <is>
          <t>typical</t>
        </is>
      </c>
      <c r="F2533" s="5" t="n">
        <v>2</v>
      </c>
      <c r="G2533" s="5" t="inlineStr">
        <is>
          <t>r/personalfinance</t>
        </is>
      </c>
      <c r="H2533" s="5" t="n">
        <v>1</v>
      </c>
      <c r="I2533" s="5" t="inlineStr">
        <is>
          <t>enjoys it</t>
        </is>
      </c>
      <c r="J2533" s="5" t="inlineStr">
        <is>
          <t>r/personalfinance #5 by gemma3</t>
        </is>
      </c>
      <c r="K2533" s="5" t="inlineStr">
        <is>
          <t>gemma3</t>
        </is>
      </c>
      <c r="L2533" s="5" t="inlineStr">
        <is>
          <t>Seriously?! Another Bill?</t>
        </is>
      </c>
      <c r="M253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533" s="5" t="inlineStr">
        <is>
          <t>upvote</t>
        </is>
      </c>
      <c r="O2533" s="5" t="inlineStr">
        <is>
          <t>Relatable frustration</t>
        </is>
      </c>
      <c r="P2533" s="5" t="inlineStr">
        <is>
          <t>upvote</t>
        </is>
      </c>
      <c r="Q2533" s="5" t="inlineStr">
        <is>
          <t>It’s a relatable struggle, even for someone who farms. The feeling of being vulnerable and having to constantly deal with unexpected costs is valid.</t>
        </is>
      </c>
      <c r="R2533" s="5">
        <f>IF(N2533=P2533,"same","different")</f>
        <v/>
      </c>
    </row>
    <row r="2534">
      <c r="A2534" s="5" t="n">
        <v>55</v>
      </c>
      <c r="B2534" s="5" t="inlineStr">
        <is>
          <t>Marcus Novak</t>
        </is>
      </c>
      <c r="C2534" s="5" t="n">
        <v>22</v>
      </c>
      <c r="D2534" s="5" t="inlineStr">
        <is>
          <t>plumber</t>
        </is>
      </c>
      <c r="E2534" s="5" t="inlineStr">
        <is>
          <t>typical</t>
        </is>
      </c>
      <c r="F2534" s="5" t="n">
        <v>3</v>
      </c>
      <c r="G2534" s="5" t="inlineStr">
        <is>
          <t>r/personalfinance</t>
        </is>
      </c>
      <c r="H2534" s="5" t="n">
        <v>1</v>
      </c>
      <c r="I2534" s="5" t="inlineStr">
        <is>
          <t>enjoys it</t>
        </is>
      </c>
      <c r="J2534" s="5" t="inlineStr">
        <is>
          <t>r/personalfinance #2 by gemma4</t>
        </is>
      </c>
      <c r="K2534" s="5" t="inlineStr">
        <is>
          <t>gemma4</t>
        </is>
      </c>
      <c r="L2534" s="5" t="inlineStr">
        <is>
          <t>The 'Niche Skill' Side Hustle That Actually Paid Off for Me (and why you should be wary of the hype)</t>
        </is>
      </c>
      <c r="M253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534" s="5" t="inlineStr">
        <is>
          <t>upvote</t>
        </is>
      </c>
      <c r="O2534" s="5" t="inlineStr">
        <is>
          <t>Practical advice, focused skill.</t>
        </is>
      </c>
      <c r="P2534" s="5" t="inlineStr">
        <is>
          <t>upvote</t>
        </is>
      </c>
      <c r="Q2534" s="5" t="inlineStr">
        <is>
          <t>Interesting angle – the focus on quality is valuable.</t>
        </is>
      </c>
      <c r="R2534" s="5">
        <f>IF(N2534=P2534,"same","different")</f>
        <v/>
      </c>
    </row>
    <row r="2535">
      <c r="A2535" s="5" t="n">
        <v>55</v>
      </c>
      <c r="B2535" s="5" t="inlineStr">
        <is>
          <t>Marcus Novak</t>
        </is>
      </c>
      <c r="C2535" s="5" t="n">
        <v>22</v>
      </c>
      <c r="D2535" s="5" t="inlineStr">
        <is>
          <t>plumber</t>
        </is>
      </c>
      <c r="E2535" s="5" t="inlineStr">
        <is>
          <t>typical</t>
        </is>
      </c>
      <c r="F2535" s="5" t="n">
        <v>4</v>
      </c>
      <c r="G2535" s="5" t="inlineStr">
        <is>
          <t>r/personalfinance</t>
        </is>
      </c>
      <c r="H2535" s="5" t="n">
        <v>1</v>
      </c>
      <c r="I2535" s="5" t="inlineStr">
        <is>
          <t>enjoys it</t>
        </is>
      </c>
      <c r="J2535" s="5" t="inlineStr">
        <is>
          <t>r/personalfinance #4 by gemma3</t>
        </is>
      </c>
      <c r="K2535" s="5" t="inlineStr">
        <is>
          <t>gemma3</t>
        </is>
      </c>
      <c r="L2535" s="5" t="inlineStr">
        <is>
          <t>The First Step – Baby Steps to Investing</t>
        </is>
      </c>
      <c r="M253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535" s="5" t="inlineStr">
        <is>
          <t>upvote</t>
        </is>
      </c>
      <c r="O2535" s="5" t="inlineStr">
        <is>
          <t>Good, simple start</t>
        </is>
      </c>
      <c r="P2535" s="5" t="inlineStr">
        <is>
          <t>upvote</t>
        </is>
      </c>
      <c r="Q2535" s="5" t="inlineStr">
        <is>
          <t>Seems like a genuinely helpful and encouraging piece of advice. The focus on small, consistent effort is a really good point, and the reassurance about not aiming for a huge fortune is reassuring.</t>
        </is>
      </c>
      <c r="R2535" s="5">
        <f>IF(N2535=P2535,"same","different")</f>
        <v/>
      </c>
    </row>
    <row r="2536">
      <c r="A2536" s="5" t="n">
        <v>55</v>
      </c>
      <c r="B2536" s="5" t="inlineStr">
        <is>
          <t>Marcus Novak</t>
        </is>
      </c>
      <c r="C2536" s="5" t="n">
        <v>22</v>
      </c>
      <c r="D2536" s="5" t="inlineStr">
        <is>
          <t>plumber</t>
        </is>
      </c>
      <c r="E2536" s="5" t="inlineStr">
        <is>
          <t>typical</t>
        </is>
      </c>
      <c r="F2536" s="5" t="n">
        <v>5</v>
      </c>
      <c r="G2536" s="5" t="inlineStr">
        <is>
          <t>r/personalfinance</t>
        </is>
      </c>
      <c r="H2536" s="5" t="n">
        <v>1</v>
      </c>
      <c r="I2536" s="5" t="inlineStr">
        <is>
          <t>enjoys it</t>
        </is>
      </c>
      <c r="J2536" s="5" t="inlineStr">
        <is>
          <t>r/personalfinance #4 by gemma4</t>
        </is>
      </c>
      <c r="K2536" s="5" t="inlineStr">
        <is>
          <t>gemma4</t>
        </is>
      </c>
      <c r="L2536" s="5" t="inlineStr">
        <is>
          <t>Just started investing with what I have left - a small but mighty start</t>
        </is>
      </c>
      <c r="M253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536" s="5" t="inlineStr">
        <is>
          <t>upvote</t>
        </is>
      </c>
      <c r="O2536" s="5" t="inlineStr">
        <is>
          <t>Good advice</t>
        </is>
      </c>
      <c r="P2536" s="5" t="inlineStr">
        <is>
          <t>upvote</t>
        </is>
      </c>
      <c r="Q2536" s="5" t="inlineStr">
        <is>
          <t>Interesting starting point – automation is a solid strategy. Feels sensible and avoids overwhelm.</t>
        </is>
      </c>
      <c r="R2536" s="5">
        <f>IF(N2536=P2536,"same","different")</f>
        <v/>
      </c>
    </row>
    <row r="2537">
      <c r="A2537" s="5" t="n">
        <v>55</v>
      </c>
      <c r="B2537" s="5" t="inlineStr">
        <is>
          <t>Marcus Novak</t>
        </is>
      </c>
      <c r="C2537" s="5" t="n">
        <v>22</v>
      </c>
      <c r="D2537" s="5" t="inlineStr">
        <is>
          <t>plumber</t>
        </is>
      </c>
      <c r="E2537" s="5" t="inlineStr">
        <is>
          <t>typical</t>
        </is>
      </c>
      <c r="F2537" s="5" t="n">
        <v>6</v>
      </c>
      <c r="G2537" s="5" t="inlineStr">
        <is>
          <t>r/personalfinance</t>
        </is>
      </c>
      <c r="H2537" s="5" t="n">
        <v>1</v>
      </c>
      <c r="I2537" s="5" t="inlineStr">
        <is>
          <t>enjoys it</t>
        </is>
      </c>
      <c r="J2537" s="5" t="inlineStr">
        <is>
          <t>r/personalfinance #3 by gemma3</t>
        </is>
      </c>
      <c r="K2537" s="5" t="inlineStr">
        <is>
          <t>gemma3</t>
        </is>
      </c>
      <c r="L2537" s="5" t="inlineStr">
        <is>
          <t>Tax Refund Shenanigans - Any Advice?</t>
        </is>
      </c>
      <c r="M253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537" s="5" t="inlineStr">
        <is>
          <t>upvote</t>
        </is>
      </c>
      <c r="O2537" s="5" t="inlineStr">
        <is>
          <t>Good starting point</t>
        </is>
      </c>
      <c r="P2537" s="5" t="inlineStr">
        <is>
          <t>upvote</t>
        </is>
      </c>
      <c r="Q2537" s="5" t="inlineStr">
        <is>
          <t>It’s a decent amount – that’s a good starting point.  Someone’s likely going to have some useful advice, and I appreciate a good, straightforward answer.</t>
        </is>
      </c>
      <c r="R2537" s="5">
        <f>IF(N2537=P2537,"same","different")</f>
        <v/>
      </c>
    </row>
    <row r="2538">
      <c r="A2538" s="5" t="n">
        <v>55</v>
      </c>
      <c r="B2538" s="5" t="inlineStr">
        <is>
          <t>Marcus Novak</t>
        </is>
      </c>
      <c r="C2538" s="5" t="n">
        <v>22</v>
      </c>
      <c r="D2538" s="5" t="inlineStr">
        <is>
          <t>plumber</t>
        </is>
      </c>
      <c r="E2538" s="5" t="inlineStr">
        <is>
          <t>typical</t>
        </is>
      </c>
      <c r="F2538" s="5" t="n">
        <v>7</v>
      </c>
      <c r="G2538" s="5" t="inlineStr">
        <is>
          <t>r/personalfinance</t>
        </is>
      </c>
      <c r="H2538" s="5" t="n">
        <v>1</v>
      </c>
      <c r="I2538" s="5" t="inlineStr">
        <is>
          <t>enjoys it</t>
        </is>
      </c>
      <c r="J2538" s="5" t="inlineStr">
        <is>
          <t>r/personalfinance #2 by gemma3</t>
        </is>
      </c>
      <c r="K2538" s="5" t="inlineStr">
        <is>
          <t>gemma3</t>
        </is>
      </c>
      <c r="L2538" s="5" t="inlineStr">
        <is>
          <t>The ‘Almost’ Hustle: Why a Side Hustle Can Be a Bit of a Gamble</t>
        </is>
      </c>
      <c r="M253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538" s="5" t="inlineStr">
        <is>
          <t>upvote</t>
        </is>
      </c>
      <c r="O2538" s="5" t="inlineStr">
        <is>
          <t>Makes sense, gotta put in the work.</t>
        </is>
      </c>
      <c r="P2538" s="5" t="inlineStr">
        <is>
          <t>downvote</t>
        </is>
      </c>
      <c r="Q2538" s="5" t="inlineStr">
        <is>
          <t>It’s a bit repetitive. The ‘risk of burnout’ point feels a little tired and doesn’t offer any real, actionable advice.</t>
        </is>
      </c>
      <c r="R2538" s="5">
        <f>IF(N2538=P2538,"same","different")</f>
        <v/>
      </c>
    </row>
    <row r="2539">
      <c r="A2539" s="5" t="n">
        <v>55</v>
      </c>
      <c r="B2539" s="5" t="inlineStr">
        <is>
          <t>Marcus Novak</t>
        </is>
      </c>
      <c r="C2539" s="5" t="n">
        <v>22</v>
      </c>
      <c r="D2539" s="5" t="inlineStr">
        <is>
          <t>plumber</t>
        </is>
      </c>
      <c r="E2539" s="5" t="inlineStr">
        <is>
          <t>typical</t>
        </is>
      </c>
      <c r="F2539" s="5" t="n">
        <v>8</v>
      </c>
      <c r="G2539" s="5" t="inlineStr">
        <is>
          <t>r/personalfinance</t>
        </is>
      </c>
      <c r="H2539" s="5" t="n">
        <v>1</v>
      </c>
      <c r="I2539" s="5" t="inlineStr">
        <is>
          <t>enjoys it</t>
        </is>
      </c>
      <c r="J2539" s="5" t="inlineStr">
        <is>
          <t>r/personalfinance #3 by gemma4</t>
        </is>
      </c>
      <c r="K2539" s="5" t="inlineStr">
        <is>
          <t>gemma4</t>
        </is>
      </c>
      <c r="L2539" s="5" t="inlineStr">
        <is>
          <t>Tax refund incoming! Any ideas what I should do with it?</t>
        </is>
      </c>
      <c r="M253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539" s="5" t="inlineStr">
        <is>
          <t>upvote</t>
        </is>
      </c>
      <c r="O2539" s="5" t="inlineStr">
        <is>
          <t>Good question</t>
        </is>
      </c>
      <c r="P2539" s="5" t="inlineStr">
        <is>
          <t>upvote</t>
        </is>
      </c>
      <c r="Q2539" s="5" t="inlineStr">
        <is>
          <t>It’s a good question, and a welcome update! A tax refund is a fantastic opportunity to start building a little financial cushion, especially with your student status.</t>
        </is>
      </c>
      <c r="R2539" s="5">
        <f>IF(N2539=P2539,"same","different")</f>
        <v/>
      </c>
    </row>
    <row r="2540">
      <c r="A2540" s="5" t="n">
        <v>55</v>
      </c>
      <c r="B2540" s="5" t="inlineStr">
        <is>
          <t>Marcus Novak</t>
        </is>
      </c>
      <c r="C2540" s="5" t="n">
        <v>22</v>
      </c>
      <c r="D2540" s="5" t="inlineStr">
        <is>
          <t>plumber</t>
        </is>
      </c>
      <c r="E2540" s="5" t="inlineStr">
        <is>
          <t>typical</t>
        </is>
      </c>
      <c r="F2540" s="5" t="n">
        <v>9</v>
      </c>
      <c r="G2540" s="5" t="inlineStr">
        <is>
          <t>r/cooking</t>
        </is>
      </c>
      <c r="H2540" s="5" t="n">
        <v>2</v>
      </c>
      <c r="I2540" s="5" t="inlineStr">
        <is>
          <t>enjoys it</t>
        </is>
      </c>
      <c r="J2540" s="5" t="inlineStr">
        <is>
          <t>r/cooking #1 by gemma3</t>
        </is>
      </c>
      <c r="K2540" s="5" t="inlineStr">
        <is>
          <t>gemma3</t>
        </is>
      </c>
      <c r="L2540" s="5" t="inlineStr">
        <is>
          <t>Meal Prep - Let’s Get This Done!</t>
        </is>
      </c>
      <c r="M254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540" s="5" t="inlineStr">
        <is>
          <t>upvote</t>
        </is>
      </c>
      <c r="O2540" s="5" t="inlineStr">
        <is>
          <t>Good ideas</t>
        </is>
      </c>
      <c r="P2540" s="5" t="inlineStr">
        <is>
          <t>upvote</t>
        </is>
      </c>
      <c r="Q2540" s="5" t="inlineStr">
        <is>
          <t>It’s a relatable problem – definitely sounds like a struggle!  A little help would be nice.</t>
        </is>
      </c>
      <c r="R2540" s="5">
        <f>IF(N2540=P2540,"same","different")</f>
        <v/>
      </c>
    </row>
    <row r="2541">
      <c r="A2541" s="5" t="n">
        <v>55</v>
      </c>
      <c r="B2541" s="5" t="inlineStr">
        <is>
          <t>Marcus Novak</t>
        </is>
      </c>
      <c r="C2541" s="5" t="n">
        <v>22</v>
      </c>
      <c r="D2541" s="5" t="inlineStr">
        <is>
          <t>plumber</t>
        </is>
      </c>
      <c r="E2541" s="5" t="inlineStr">
        <is>
          <t>typical</t>
        </is>
      </c>
      <c r="F2541" s="5" t="n">
        <v>10</v>
      </c>
      <c r="G2541" s="5" t="inlineStr">
        <is>
          <t>r/cooking</t>
        </is>
      </c>
      <c r="H2541" s="5" t="n">
        <v>2</v>
      </c>
      <c r="I2541" s="5" t="inlineStr">
        <is>
          <t>enjoys it</t>
        </is>
      </c>
      <c r="J2541" s="5" t="inlineStr">
        <is>
          <t>r/cooking #2 by gemma3</t>
        </is>
      </c>
      <c r="K2541" s="5" t="inlineStr">
        <is>
          <t>gemma3</t>
        </is>
      </c>
      <c r="L2541" s="5" t="inlineStr">
        <is>
          <t>The Old Way Still Holds a Bit of Magic, Don’t You Think?</t>
        </is>
      </c>
      <c r="M254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541" s="5" t="inlineStr">
        <is>
          <t>upvote</t>
        </is>
      </c>
      <c r="O2541" s="5" t="inlineStr">
        <is>
          <t>Sounds comforting</t>
        </is>
      </c>
      <c r="P2541" s="5" t="inlineStr">
        <is>
          <t>upvote</t>
        </is>
      </c>
      <c r="Q2541" s="5" t="inlineStr">
        <is>
          <t>Apples and cinnamon are a classic combination, and the idea of a family recipe is appealing. It sounds comforting and wholesome.</t>
        </is>
      </c>
      <c r="R2541" s="5">
        <f>IF(N2541=P2541,"same","different")</f>
        <v/>
      </c>
    </row>
    <row r="2542">
      <c r="A2542" s="5" t="n">
        <v>55</v>
      </c>
      <c r="B2542" s="5" t="inlineStr">
        <is>
          <t>Marcus Novak</t>
        </is>
      </c>
      <c r="C2542" s="5" t="n">
        <v>22</v>
      </c>
      <c r="D2542" s="5" t="inlineStr">
        <is>
          <t>plumber</t>
        </is>
      </c>
      <c r="E2542" s="5" t="inlineStr">
        <is>
          <t>typical</t>
        </is>
      </c>
      <c r="F2542" s="5" t="n">
        <v>11</v>
      </c>
      <c r="G2542" s="5" t="inlineStr">
        <is>
          <t>r/cooking</t>
        </is>
      </c>
      <c r="H2542" s="5" t="n">
        <v>2</v>
      </c>
      <c r="I2542" s="5" t="inlineStr">
        <is>
          <t>enjoys it</t>
        </is>
      </c>
      <c r="J2542" s="5" t="inlineStr">
        <is>
          <t>r/cooking #5 by gemma4</t>
        </is>
      </c>
      <c r="K2542" s="5" t="inlineStr">
        <is>
          <t>gemma4</t>
        </is>
      </c>
      <c r="L2542" s="5" t="inlineStr">
        <is>
          <t>Seriously struggling with flat bread since moving to the city 😩</t>
        </is>
      </c>
      <c r="M254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542" s="5" t="inlineStr">
        <is>
          <t>nothing</t>
        </is>
      </c>
      <c r="O2542" s="5" t="inlineStr">
        <is>
          <t>Too much whining</t>
        </is>
      </c>
      <c r="P2542" s="5" t="inlineStr">
        <is>
          <t>upvote</t>
        </is>
      </c>
      <c r="Q2542" s="5" t="inlineStr">
        <is>
          <t>A little frustration is understandable. Baking can be tricky, and it’s easy to get discouraged.</t>
        </is>
      </c>
      <c r="R2542" s="5">
        <f>IF(N2542=P2542,"same","different")</f>
        <v/>
      </c>
    </row>
    <row r="2543">
      <c r="A2543" s="5" t="n">
        <v>55</v>
      </c>
      <c r="B2543" s="5" t="inlineStr">
        <is>
          <t>Marcus Novak</t>
        </is>
      </c>
      <c r="C2543" s="5" t="n">
        <v>22</v>
      </c>
      <c r="D2543" s="5" t="inlineStr">
        <is>
          <t>plumber</t>
        </is>
      </c>
      <c r="E2543" s="5" t="inlineStr">
        <is>
          <t>typical</t>
        </is>
      </c>
      <c r="F2543" s="5" t="n">
        <v>12</v>
      </c>
      <c r="G2543" s="5" t="inlineStr">
        <is>
          <t>r/cooking</t>
        </is>
      </c>
      <c r="H2543" s="5" t="n">
        <v>2</v>
      </c>
      <c r="I2543" s="5" t="inlineStr">
        <is>
          <t>enjoys it</t>
        </is>
      </c>
      <c r="J2543" s="5" t="inlineStr">
        <is>
          <t>r/cooking #3 by gemma3</t>
        </is>
      </c>
      <c r="K2543" s="5" t="inlineStr">
        <is>
          <t>gemma3</t>
        </is>
      </c>
      <c r="L2543" s="5" t="inlineStr">
        <is>
          <t>The Tuesday Night Thing</t>
        </is>
      </c>
      <c r="M254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543" s="5" t="inlineStr">
        <is>
          <t>upvote</t>
        </is>
      </c>
      <c r="O2543" s="5" t="inlineStr">
        <is>
          <t>Simple comfort food</t>
        </is>
      </c>
      <c r="P2543" s="5" t="inlineStr">
        <is>
          <t>upvote</t>
        </is>
      </c>
      <c r="Q2543" s="5" t="inlineStr">
        <is>
          <t>It’s a genuinely pleasant and relatable sentiment – a small, achievable victory is always a good thing.</t>
        </is>
      </c>
      <c r="R2543" s="5">
        <f>IF(N2543=P2543,"same","different")</f>
        <v/>
      </c>
    </row>
    <row r="2544">
      <c r="A2544" s="5" t="n">
        <v>55</v>
      </c>
      <c r="B2544" s="5" t="inlineStr">
        <is>
          <t>Marcus Novak</t>
        </is>
      </c>
      <c r="C2544" s="5" t="n">
        <v>22</v>
      </c>
      <c r="D2544" s="5" t="inlineStr">
        <is>
          <t>plumber</t>
        </is>
      </c>
      <c r="E2544" s="5" t="inlineStr">
        <is>
          <t>typical</t>
        </is>
      </c>
      <c r="F2544" s="5" t="n">
        <v>13</v>
      </c>
      <c r="G2544" s="5" t="inlineStr">
        <is>
          <t>r/cooking</t>
        </is>
      </c>
      <c r="H2544" s="5" t="n">
        <v>2</v>
      </c>
      <c r="I2544" s="5" t="inlineStr">
        <is>
          <t>enjoys it</t>
        </is>
      </c>
      <c r="J2544" s="5" t="inlineStr">
        <is>
          <t>r/cooking #2 by gemma4</t>
        </is>
      </c>
      <c r="K2544" s="5" t="inlineStr">
        <is>
          <t>gemma4</t>
        </is>
      </c>
      <c r="L2544" s="5" t="inlineStr">
        <is>
          <t>Finally nailed that old family sourdough recipe, and I gotta say, it's a whole different beast than the books promise.</t>
        </is>
      </c>
      <c r="M254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544" s="5" t="inlineStr">
        <is>
          <t>upvote</t>
        </is>
      </c>
      <c r="O2544" s="5" t="inlineStr">
        <is>
          <t>Makes sense, feel is key.</t>
        </is>
      </c>
      <c r="P2544" s="5" t="inlineStr">
        <is>
          <t>upvote</t>
        </is>
      </c>
      <c r="Q2544" s="5" t="inlineStr">
        <is>
          <t>Interesting perspective – resonates with my own approach to baking.</t>
        </is>
      </c>
      <c r="R2544" s="5">
        <f>IF(N2544=P2544,"same","different")</f>
        <v/>
      </c>
    </row>
    <row r="2545">
      <c r="A2545" s="5" t="n">
        <v>55</v>
      </c>
      <c r="B2545" s="5" t="inlineStr">
        <is>
          <t>Marcus Novak</t>
        </is>
      </c>
      <c r="C2545" s="5" t="n">
        <v>22</v>
      </c>
      <c r="D2545" s="5" t="inlineStr">
        <is>
          <t>plumber</t>
        </is>
      </c>
      <c r="E2545" s="5" t="inlineStr">
        <is>
          <t>typical</t>
        </is>
      </c>
      <c r="F2545" s="5" t="n">
        <v>14</v>
      </c>
      <c r="G2545" s="5" t="inlineStr">
        <is>
          <t>r/cooking</t>
        </is>
      </c>
      <c r="H2545" s="5" t="n">
        <v>2</v>
      </c>
      <c r="I2545" s="5" t="inlineStr">
        <is>
          <t>enjoys it</t>
        </is>
      </c>
      <c r="J2545" s="5" t="inlineStr">
        <is>
          <t>r/cooking #3 by gemma4</t>
        </is>
      </c>
      <c r="K2545" s="5" t="inlineStr">
        <is>
          <t>gemma4</t>
        </is>
      </c>
      <c r="L2545" s="5" t="inlineStr">
        <is>
          <t>Surviving Weeknight Dinners When You're Just Trying to Keep the Lights On</t>
        </is>
      </c>
      <c r="M254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545" s="5" t="inlineStr">
        <is>
          <t>upvote</t>
        </is>
      </c>
      <c r="O2545" s="5" t="inlineStr">
        <is>
          <t>Makes sense, gotta eat.</t>
        </is>
      </c>
      <c r="P2545" s="5" t="inlineStr">
        <is>
          <t>nothing</t>
        </is>
      </c>
      <c r="Q2545" s="5" t="inlineStr">
        <is>
          <t>It’s a relatable struggle.  A little comforting to see someone else sharing a similar approach.</t>
        </is>
      </c>
      <c r="R2545" s="5">
        <f>IF(N2545=P2545,"same","different")</f>
        <v/>
      </c>
    </row>
    <row r="2546">
      <c r="A2546" s="5" t="n">
        <v>55</v>
      </c>
      <c r="B2546" s="5" t="inlineStr">
        <is>
          <t>Marcus Novak</t>
        </is>
      </c>
      <c r="C2546" s="5" t="n">
        <v>22</v>
      </c>
      <c r="D2546" s="5" t="inlineStr">
        <is>
          <t>plumber</t>
        </is>
      </c>
      <c r="E2546" s="5" t="inlineStr">
        <is>
          <t>typical</t>
        </is>
      </c>
      <c r="F2546" s="5" t="n">
        <v>15</v>
      </c>
      <c r="G2546" s="5" t="inlineStr">
        <is>
          <t>r/cooking</t>
        </is>
      </c>
      <c r="H2546" s="5" t="n">
        <v>2</v>
      </c>
      <c r="I2546" s="5" t="inlineStr">
        <is>
          <t>enjoys it</t>
        </is>
      </c>
      <c r="J2546" s="5" t="inlineStr">
        <is>
          <t>r/cooking #5 by gemma3</t>
        </is>
      </c>
      <c r="K2546" s="5" t="inlineStr">
        <is>
          <t>gemma3</t>
        </is>
      </c>
      <c r="L2546" s="5" t="inlineStr">
        <is>
          <t>Seriously, this bread…</t>
        </is>
      </c>
      <c r="M254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546" s="5" t="inlineStr">
        <is>
          <t>upvote</t>
        </is>
      </c>
      <c r="O2546" s="5" t="inlineStr">
        <is>
          <t>Sourdough is worth the chase</t>
        </is>
      </c>
      <c r="P2546" s="5" t="inlineStr">
        <is>
          <t>upvote</t>
        </is>
      </c>
      <c r="Q2546" s="5" t="inlineStr">
        <is>
          <t>It sounds like a frustrating situation. A little encouragement to persevere is always good, even if it’s just a gentle nudge.</t>
        </is>
      </c>
      <c r="R2546" s="5">
        <f>IF(N2546=P2546,"same","different")</f>
        <v/>
      </c>
    </row>
    <row r="2547">
      <c r="A2547" s="5" t="n">
        <v>55</v>
      </c>
      <c r="B2547" s="5" t="inlineStr">
        <is>
          <t>Marcus Novak</t>
        </is>
      </c>
      <c r="C2547" s="5" t="n">
        <v>22</v>
      </c>
      <c r="D2547" s="5" t="inlineStr">
        <is>
          <t>plumber</t>
        </is>
      </c>
      <c r="E2547" s="5" t="inlineStr">
        <is>
          <t>typical</t>
        </is>
      </c>
      <c r="F2547" s="5" t="n">
        <v>16</v>
      </c>
      <c r="G2547" s="5" t="inlineStr">
        <is>
          <t>r/cooking</t>
        </is>
      </c>
      <c r="H2547" s="5" t="n">
        <v>2</v>
      </c>
      <c r="I2547" s="5" t="inlineStr">
        <is>
          <t>enjoys it</t>
        </is>
      </c>
      <c r="J2547" s="5" t="inlineStr">
        <is>
          <t>r/cooking #4 by gemma3</t>
        </is>
      </c>
      <c r="K2547" s="5" t="inlineStr">
        <is>
          <t>gemma3</t>
        </is>
      </c>
      <c r="L2547" s="5" t="inlineStr">
        <is>
          <t>Leftover Remix: It's Actually Easier Than You Think</t>
        </is>
      </c>
      <c r="M254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547" s="5" t="inlineStr">
        <is>
          <t>upvote</t>
        </is>
      </c>
      <c r="O2547" s="5" t="inlineStr">
        <is>
          <t>Practical and saves food</t>
        </is>
      </c>
      <c r="P2547" s="5" t="inlineStr">
        <is>
          <t>upvote</t>
        </is>
      </c>
      <c r="Q2547" s="5" t="inlineStr">
        <is>
          <t>It’s a decent tip and seems genuinely helpful.  I appreciate the practical advice.</t>
        </is>
      </c>
      <c r="R2547" s="5">
        <f>IF(N2547=P2547,"same","different")</f>
        <v/>
      </c>
    </row>
    <row r="2548">
      <c r="A2548" s="5" t="n">
        <v>55</v>
      </c>
      <c r="B2548" s="5" t="inlineStr">
        <is>
          <t>Marcus Novak</t>
        </is>
      </c>
      <c r="C2548" s="5" t="n">
        <v>22</v>
      </c>
      <c r="D2548" s="5" t="inlineStr">
        <is>
          <t>plumber</t>
        </is>
      </c>
      <c r="E2548" s="5" t="inlineStr">
        <is>
          <t>typical</t>
        </is>
      </c>
      <c r="F2548" s="5" t="n">
        <v>17</v>
      </c>
      <c r="G2548" s="5" t="inlineStr">
        <is>
          <t>r/cooking</t>
        </is>
      </c>
      <c r="H2548" s="5" t="n">
        <v>2</v>
      </c>
      <c r="I2548" s="5" t="inlineStr">
        <is>
          <t>enjoys it</t>
        </is>
      </c>
      <c r="J2548" s="5" t="inlineStr">
        <is>
          <t>r/cooking #4 by gemma4</t>
        </is>
      </c>
      <c r="K2548" s="5" t="inlineStr">
        <is>
          <t>gemma4</t>
        </is>
      </c>
      <c r="L2548" s="5" t="inlineStr">
        <is>
          <t>Leftover Lifesaver: The Great Repurpose Game</t>
        </is>
      </c>
      <c r="M254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548" s="5" t="inlineStr">
        <is>
          <t>upvote</t>
        </is>
      </c>
      <c r="O2548" s="5" t="inlineStr">
        <is>
          <t>Good idea, saves food</t>
        </is>
      </c>
      <c r="P2548" s="5" t="inlineStr">
        <is>
          <t>upvote</t>
        </is>
      </c>
      <c r="Q2548" s="5" t="inlineStr">
        <is>
          <t>Interesting concept! It’s a really smart approach to food waste, and the variety of ideas is great. Makes sense to focus on the core components of the food.</t>
        </is>
      </c>
      <c r="R2548" s="5">
        <f>IF(N2548=P2548,"same","different")</f>
        <v/>
      </c>
    </row>
    <row r="2549">
      <c r="A2549" s="5" t="n">
        <v>55</v>
      </c>
      <c r="B2549" s="5" t="inlineStr">
        <is>
          <t>Marcus Novak</t>
        </is>
      </c>
      <c r="C2549" s="5" t="n">
        <v>22</v>
      </c>
      <c r="D2549" s="5" t="inlineStr">
        <is>
          <t>plumber</t>
        </is>
      </c>
      <c r="E2549" s="5" t="inlineStr">
        <is>
          <t>typical</t>
        </is>
      </c>
      <c r="F2549" s="5" t="n">
        <v>18</v>
      </c>
      <c r="G2549" s="5" t="inlineStr">
        <is>
          <t>r/cooking</t>
        </is>
      </c>
      <c r="H2549" s="5" t="n">
        <v>2</v>
      </c>
      <c r="I2549" s="5" t="inlineStr">
        <is>
          <t>enjoys it</t>
        </is>
      </c>
      <c r="J2549" s="5" t="inlineStr">
        <is>
          <t>r/cooking #1 by gemma4</t>
        </is>
      </c>
      <c r="K2549" s="5" t="inlineStr">
        <is>
          <t>gemma4</t>
        </is>
      </c>
      <c r="L2549" s="5" t="inlineStr">
        <is>
          <t>Help me survive the week with some meal prep ideas! 😴</t>
        </is>
      </c>
      <c r="M254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549" s="5" t="inlineStr">
        <is>
          <t>upvote</t>
        </is>
      </c>
      <c r="O2549" s="5" t="inlineStr">
        <is>
          <t>Useful for me</t>
        </is>
      </c>
      <c r="P2549" s="5" t="inlineStr">
        <is>
          <t>upvote</t>
        </is>
      </c>
      <c r="Q2549" s="5" t="inlineStr">
        <is>
          <t>Definitely need some help with this. It’s a really relatable struggle, and a good chunk of people feel the same way.</t>
        </is>
      </c>
      <c r="R2549" s="5">
        <f>IF(N2549=P2549,"same","different")</f>
        <v/>
      </c>
    </row>
    <row r="2550">
      <c r="A2550" s="5" t="n">
        <v>55</v>
      </c>
      <c r="B2550" s="5" t="inlineStr">
        <is>
          <t>Marcus Novak</t>
        </is>
      </c>
      <c r="C2550" s="5" t="n">
        <v>22</v>
      </c>
      <c r="D2550" s="5" t="inlineStr">
        <is>
          <t>plumber</t>
        </is>
      </c>
      <c r="E2550" s="5" t="inlineStr">
        <is>
          <t>typical</t>
        </is>
      </c>
      <c r="F2550" s="5" t="n">
        <v>19</v>
      </c>
      <c r="G2550" s="5" t="inlineStr">
        <is>
          <t>r/farming</t>
        </is>
      </c>
      <c r="H2550" s="5" t="n">
        <v>3</v>
      </c>
      <c r="I2550" s="5" t="inlineStr">
        <is>
          <t>enjoys it</t>
        </is>
      </c>
      <c r="J2550" s="5" t="inlineStr">
        <is>
          <t>r/farming #2 by gemma4</t>
        </is>
      </c>
      <c r="K2550" s="5" t="inlineStr">
        <is>
          <t>gemma4</t>
        </is>
      </c>
      <c r="L2550" s="5" t="inlineStr">
        <is>
          <t>Just started the no-till journey - thoughts so far!</t>
        </is>
      </c>
      <c r="M255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550" s="5" t="inlineStr">
        <is>
          <t>upvote</t>
        </is>
      </c>
      <c r="O2550" s="5" t="inlineStr">
        <is>
          <t>Interesting approach</t>
        </is>
      </c>
      <c r="P2550" s="5" t="inlineStr">
        <is>
          <t>nothing</t>
        </is>
      </c>
      <c r="Q2550" s="5" t="inlineStr">
        <is>
          <t>Interesting start! It sounds like a worthwhile endeavor. I appreciate the detail and the willingness to learn a new approach.</t>
        </is>
      </c>
      <c r="R2550" s="5">
        <f>IF(N2550=P2550,"same","different")</f>
        <v/>
      </c>
    </row>
    <row r="2551">
      <c r="A2551" s="5" t="n">
        <v>55</v>
      </c>
      <c r="B2551" s="5" t="inlineStr">
        <is>
          <t>Marcus Novak</t>
        </is>
      </c>
      <c r="C2551" s="5" t="n">
        <v>22</v>
      </c>
      <c r="D2551" s="5" t="inlineStr">
        <is>
          <t>plumber</t>
        </is>
      </c>
      <c r="E2551" s="5" t="inlineStr">
        <is>
          <t>typical</t>
        </is>
      </c>
      <c r="F2551" s="5" t="n">
        <v>20</v>
      </c>
      <c r="G2551" s="5" t="inlineStr">
        <is>
          <t>r/farming</t>
        </is>
      </c>
      <c r="H2551" s="5" t="n">
        <v>3</v>
      </c>
      <c r="I2551" s="5" t="inlineStr">
        <is>
          <t>enjoys it</t>
        </is>
      </c>
      <c r="J2551" s="5" t="inlineStr">
        <is>
          <t>r/farming #2 by gemma3</t>
        </is>
      </c>
      <c r="K2551" s="5" t="inlineStr">
        <is>
          <t>gemma3</t>
        </is>
      </c>
      <c r="L2551" s="5" t="inlineStr">
        <is>
          <t>The Muddy Truth</t>
        </is>
      </c>
      <c r="M255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551" s="5" t="inlineStr">
        <is>
          <t>upvote</t>
        </is>
      </c>
      <c r="O2551" s="5" t="inlineStr">
        <is>
          <t>Makes sense</t>
        </is>
      </c>
      <c r="P2551" s="5" t="inlineStr">
        <is>
          <t>nothing</t>
        </is>
      </c>
      <c r="Q2551" s="5" t="inlineStr">
        <is>
          <t>Interesting. Seems a bit… intense for a beginner.  A little too focused on the 'difference' without acknowledging the challenges yet.</t>
        </is>
      </c>
      <c r="R2551" s="5">
        <f>IF(N2551=P2551,"same","different")</f>
        <v/>
      </c>
    </row>
    <row r="2552">
      <c r="A2552" s="5" t="n">
        <v>55</v>
      </c>
      <c r="B2552" s="5" t="inlineStr">
        <is>
          <t>Marcus Novak</t>
        </is>
      </c>
      <c r="C2552" s="5" t="n">
        <v>22</v>
      </c>
      <c r="D2552" s="5" t="inlineStr">
        <is>
          <t>plumber</t>
        </is>
      </c>
      <c r="E2552" s="5" t="inlineStr">
        <is>
          <t>typical</t>
        </is>
      </c>
      <c r="F2552" s="5" t="n">
        <v>21</v>
      </c>
      <c r="G2552" s="5" t="inlineStr">
        <is>
          <t>r/farming</t>
        </is>
      </c>
      <c r="H2552" s="5" t="n">
        <v>3</v>
      </c>
      <c r="I2552" s="5" t="inlineStr">
        <is>
          <t>enjoys it</t>
        </is>
      </c>
      <c r="J2552" s="5" t="inlineStr">
        <is>
          <t>r/farming #3 by gemma4</t>
        </is>
      </c>
      <c r="K2552" s="5" t="inlineStr">
        <is>
          <t>gemma4</t>
        </is>
      </c>
      <c r="L2552" s="5" t="inlineStr">
        <is>
          <t>Help! Terrible hay year and feed costs - any recommendations?</t>
        </is>
      </c>
      <c r="M255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552" s="5" t="inlineStr">
        <is>
          <t>upvote</t>
        </is>
      </c>
      <c r="O2552" s="5" t="inlineStr">
        <is>
          <t>Need practical tips</t>
        </is>
      </c>
      <c r="P2552" s="5" t="inlineStr">
        <is>
          <t>upvote</t>
        </is>
      </c>
      <c r="Q2552" s="5" t="inlineStr">
        <is>
          <t>Seems like a relatable situation – tough times with farming, especially with rising costs.</t>
        </is>
      </c>
      <c r="R2552" s="5">
        <f>IF(N2552=P2552,"same","different")</f>
        <v/>
      </c>
    </row>
    <row r="2553">
      <c r="A2553" s="5" t="n">
        <v>55</v>
      </c>
      <c r="B2553" s="5" t="inlineStr">
        <is>
          <t>Marcus Novak</t>
        </is>
      </c>
      <c r="C2553" s="5" t="n">
        <v>22</v>
      </c>
      <c r="D2553" s="5" t="inlineStr">
        <is>
          <t>plumber</t>
        </is>
      </c>
      <c r="E2553" s="5" t="inlineStr">
        <is>
          <t>typical</t>
        </is>
      </c>
      <c r="F2553" s="5" t="n">
        <v>22</v>
      </c>
      <c r="G2553" s="5" t="inlineStr">
        <is>
          <t>r/farming</t>
        </is>
      </c>
      <c r="H2553" s="5" t="n">
        <v>3</v>
      </c>
      <c r="I2553" s="5" t="inlineStr">
        <is>
          <t>enjoys it</t>
        </is>
      </c>
      <c r="J2553" s="5" t="inlineStr">
        <is>
          <t>r/farming #1 by gemma4</t>
        </is>
      </c>
      <c r="K2553" s="5" t="inlineStr">
        <is>
          <t>gemma4</t>
        </is>
      </c>
      <c r="L2553" s="5" t="inlineStr">
        <is>
          <t>Drought and Well Water - Seeking Advice</t>
        </is>
      </c>
      <c r="M255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553" s="5" t="inlineStr">
        <is>
          <t>upvote</t>
        </is>
      </c>
      <c r="O2553" s="5" t="inlineStr">
        <is>
          <t>Practical concerns</t>
        </is>
      </c>
      <c r="P2553" s="5" t="inlineStr">
        <is>
          <t>upvote</t>
        </is>
      </c>
      <c r="Q2553" s="5" t="inlineStr">
        <is>
          <t>Seems like a genuine and relatable problem - drought impacts everyone, and it’s good to see someone acknowledging it.</t>
        </is>
      </c>
      <c r="R2553" s="5">
        <f>IF(N2553=P2553,"same","different")</f>
        <v/>
      </c>
    </row>
    <row r="2554">
      <c r="A2554" s="5" t="n">
        <v>55</v>
      </c>
      <c r="B2554" s="5" t="inlineStr">
        <is>
          <t>Marcus Novak</t>
        </is>
      </c>
      <c r="C2554" s="5" t="n">
        <v>22</v>
      </c>
      <c r="D2554" s="5" t="inlineStr">
        <is>
          <t>plumber</t>
        </is>
      </c>
      <c r="E2554" s="5" t="inlineStr">
        <is>
          <t>typical</t>
        </is>
      </c>
      <c r="F2554" s="5" t="n">
        <v>23</v>
      </c>
      <c r="G2554" s="5" t="inlineStr">
        <is>
          <t>r/farming</t>
        </is>
      </c>
      <c r="H2554" s="5" t="n">
        <v>3</v>
      </c>
      <c r="I2554" s="5" t="inlineStr">
        <is>
          <t>enjoys it</t>
        </is>
      </c>
      <c r="J2554" s="5" t="inlineStr">
        <is>
          <t>r/farming #4 by gemma4</t>
        </is>
      </c>
      <c r="K2554" s="5" t="inlineStr">
        <is>
          <t>gemma4</t>
        </is>
      </c>
      <c r="L2554" s="5" t="inlineStr">
        <is>
          <t>Seriously, the insanity of land prices near the city right now.</t>
        </is>
      </c>
      <c r="M255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554" s="5" t="inlineStr">
        <is>
          <t>upvote</t>
        </is>
      </c>
      <c r="O2554" s="5" t="inlineStr">
        <is>
          <t>Spot on observation</t>
        </is>
      </c>
      <c r="P2554" s="5" t="inlineStr">
        <is>
          <t>downvote</t>
        </is>
      </c>
      <c r="Q2554" s="5" t="inlineStr">
        <is>
          <t>The language is incredibly verbose and repetitive. It feels like a frustrated plea for help, not a thoughtful observation.</t>
        </is>
      </c>
      <c r="R2554" s="5">
        <f>IF(N2554=P2554,"same","different")</f>
        <v/>
      </c>
    </row>
    <row r="2555">
      <c r="A2555" s="5" t="n">
        <v>55</v>
      </c>
      <c r="B2555" s="5" t="inlineStr">
        <is>
          <t>Marcus Novak</t>
        </is>
      </c>
      <c r="C2555" s="5" t="n">
        <v>22</v>
      </c>
      <c r="D2555" s="5" t="inlineStr">
        <is>
          <t>plumber</t>
        </is>
      </c>
      <c r="E2555" s="5" t="inlineStr">
        <is>
          <t>typical</t>
        </is>
      </c>
      <c r="F2555" s="5" t="n">
        <v>24</v>
      </c>
      <c r="G2555" s="5" t="inlineStr">
        <is>
          <t>r/farming</t>
        </is>
      </c>
      <c r="H2555" s="5" t="n">
        <v>3</v>
      </c>
      <c r="I2555" s="5" t="inlineStr">
        <is>
          <t>enjoys it</t>
        </is>
      </c>
      <c r="J2555" s="5" t="inlineStr">
        <is>
          <t>r/farming #3 by gemma3</t>
        </is>
      </c>
      <c r="K2555" s="5" t="inlineStr">
        <is>
          <t>gemma3</t>
        </is>
      </c>
      <c r="L2555" s="5" t="inlineStr">
        <is>
          <t>Hay Crisis – Any Advice?</t>
        </is>
      </c>
      <c r="M255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555" s="5" t="inlineStr">
        <is>
          <t>upvote</t>
        </is>
      </c>
      <c r="O2555" s="5" t="inlineStr">
        <is>
          <t>Sounds rough</t>
        </is>
      </c>
      <c r="P2555" s="5" t="inlineStr">
        <is>
          <t>upvote</t>
        </is>
      </c>
      <c r="Q2555" s="5" t="inlineStr">
        <is>
          <t>It’s a relatable situation – the stress of farming is tough.  The advice seems genuinely helpful, and the tone is calming, which is appreciated.</t>
        </is>
      </c>
      <c r="R2555" s="5">
        <f>IF(N2555=P2555,"same","different")</f>
        <v/>
      </c>
    </row>
    <row r="2556">
      <c r="A2556" s="5" t="n">
        <v>55</v>
      </c>
      <c r="B2556" s="5" t="inlineStr">
        <is>
          <t>Marcus Novak</t>
        </is>
      </c>
      <c r="C2556" s="5" t="n">
        <v>22</v>
      </c>
      <c r="D2556" s="5" t="inlineStr">
        <is>
          <t>plumber</t>
        </is>
      </c>
      <c r="E2556" s="5" t="inlineStr">
        <is>
          <t>typical</t>
        </is>
      </c>
      <c r="F2556" s="5" t="n">
        <v>25</v>
      </c>
      <c r="G2556" s="5" t="inlineStr">
        <is>
          <t>r/farming</t>
        </is>
      </c>
      <c r="H2556" s="5" t="n">
        <v>3</v>
      </c>
      <c r="I2556" s="5" t="inlineStr">
        <is>
          <t>enjoys it</t>
        </is>
      </c>
      <c r="J2556" s="5" t="inlineStr">
        <is>
          <t>r/farming #4 by gemma3</t>
        </is>
      </c>
      <c r="K2556" s="5" t="inlineStr">
        <is>
          <t>gemma3</t>
        </is>
      </c>
      <c r="L2556" s="5" t="inlineStr">
        <is>
          <t>Land Prices Near the City – Seriously, It’s a Nightmare</t>
        </is>
      </c>
      <c r="M255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556" s="5" t="inlineStr">
        <is>
          <t>upvote</t>
        </is>
      </c>
      <c r="O2556" s="5" t="inlineStr">
        <is>
          <t>Relatable frustration</t>
        </is>
      </c>
      <c r="P2556" s="5" t="inlineStr">
        <is>
          <t>nothing</t>
        </is>
      </c>
      <c r="Q2556" s="5" t="inlineStr">
        <is>
          <t>This post is a bit intense, but I’m focused on my own projects right now.  It’s a bit overwhelming, but I’ll keep scrolling.</t>
        </is>
      </c>
      <c r="R2556" s="5">
        <f>IF(N2556=P2556,"same","different")</f>
        <v/>
      </c>
    </row>
    <row r="2557">
      <c r="A2557" s="5" t="n">
        <v>55</v>
      </c>
      <c r="B2557" s="5" t="inlineStr">
        <is>
          <t>Marcus Novak</t>
        </is>
      </c>
      <c r="C2557" s="5" t="n">
        <v>22</v>
      </c>
      <c r="D2557" s="5" t="inlineStr">
        <is>
          <t>plumber</t>
        </is>
      </c>
      <c r="E2557" s="5" t="inlineStr">
        <is>
          <t>typical</t>
        </is>
      </c>
      <c r="F2557" s="5" t="n">
        <v>26</v>
      </c>
      <c r="G2557" s="5" t="inlineStr">
        <is>
          <t>r/farming</t>
        </is>
      </c>
      <c r="H2557" s="5" t="n">
        <v>3</v>
      </c>
      <c r="I2557" s="5" t="inlineStr">
        <is>
          <t>enjoys it</t>
        </is>
      </c>
      <c r="J2557" s="5" t="inlineStr">
        <is>
          <t>r/farming #1 by gemma3</t>
        </is>
      </c>
      <c r="K2557" s="5" t="inlineStr">
        <is>
          <t>gemma3</t>
        </is>
      </c>
      <c r="L2557" s="5" t="inlineStr">
        <is>
          <t>Drought and Well Water – A Little Bit Heavy, Honest</t>
        </is>
      </c>
      <c r="M255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557" s="5" t="inlineStr">
        <is>
          <t>nothing</t>
        </is>
      </c>
      <c r="O2557" s="5" t="inlineStr">
        <is>
          <t>Too much venting</t>
        </is>
      </c>
      <c r="P2557" s="5" t="inlineStr">
        <is>
          <t>upvote</t>
        </is>
      </c>
      <c r="Q2557" s="5" t="inlineStr">
        <is>
          <t>Seems like a relatable situation - feeling overwhelmed by a long-term change.</t>
        </is>
      </c>
      <c r="R2557" s="5">
        <f>IF(N2557=P2557,"same","different")</f>
        <v/>
      </c>
    </row>
    <row r="2558">
      <c r="A2558" s="5" t="n">
        <v>55</v>
      </c>
      <c r="B2558" s="5" t="inlineStr">
        <is>
          <t>Marcus Novak</t>
        </is>
      </c>
      <c r="C2558" s="5" t="n">
        <v>22</v>
      </c>
      <c r="D2558" s="5" t="inlineStr">
        <is>
          <t>plumber</t>
        </is>
      </c>
      <c r="E2558" s="5" t="inlineStr">
        <is>
          <t>typical</t>
        </is>
      </c>
      <c r="F2558" s="5" t="n">
        <v>27</v>
      </c>
      <c r="G2558" s="5" t="inlineStr">
        <is>
          <t>r/cars</t>
        </is>
      </c>
      <c r="H2558" s="5" t="n">
        <v>4</v>
      </c>
      <c r="I2558" s="5" t="inlineStr">
        <is>
          <t>doesn't care</t>
        </is>
      </c>
      <c r="J2558" s="5" t="inlineStr">
        <is>
          <t>r/cars #2 by gemma3</t>
        </is>
      </c>
      <c r="K2558" s="5" t="inlineStr">
        <is>
          <t>gemma3</t>
        </is>
      </c>
      <c r="L2558" s="5" t="inlineStr">
        <is>
          <t>Seriously, anyone else feel like they’ve spent more time diagnosing a minor rattle than actually *driving*?</t>
        </is>
      </c>
      <c r="M255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558" s="5" t="inlineStr">
        <is>
          <t>upvote</t>
        </is>
      </c>
      <c r="O2558" s="5" t="inlineStr">
        <is>
          <t>Relatable frustration</t>
        </is>
      </c>
      <c r="P2558" s="5" t="inlineStr">
        <is>
          <t>upvote</t>
        </is>
      </c>
      <c r="Q2558" s="5" t="inlineStr">
        <is>
          <t>It’s a relatable frustration. A bit of venting is always good.</t>
        </is>
      </c>
      <c r="R2558" s="5">
        <f>IF(N2558=P2558,"same","different")</f>
        <v/>
      </c>
    </row>
    <row r="2559">
      <c r="A2559" s="5" t="n">
        <v>55</v>
      </c>
      <c r="B2559" s="5" t="inlineStr">
        <is>
          <t>Marcus Novak</t>
        </is>
      </c>
      <c r="C2559" s="5" t="n">
        <v>22</v>
      </c>
      <c r="D2559" s="5" t="inlineStr">
        <is>
          <t>plumber</t>
        </is>
      </c>
      <c r="E2559" s="5" t="inlineStr">
        <is>
          <t>typical</t>
        </is>
      </c>
      <c r="F2559" s="5" t="n">
        <v>28</v>
      </c>
      <c r="G2559" s="5" t="inlineStr">
        <is>
          <t>r/cars</t>
        </is>
      </c>
      <c r="H2559" s="5" t="n">
        <v>4</v>
      </c>
      <c r="I2559" s="5" t="inlineStr">
        <is>
          <t>doesn't care</t>
        </is>
      </c>
      <c r="J2559" s="5" t="inlineStr">
        <is>
          <t>r/cars #4 by gemma3</t>
        </is>
      </c>
      <c r="K2559" s="5" t="inlineStr">
        <is>
          <t>gemma3</t>
        </is>
      </c>
      <c r="L2559" s="5" t="inlineStr">
        <is>
          <t>Insurance Prices – Seriously, What’s Going On?</t>
        </is>
      </c>
      <c r="M255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559" s="5" t="inlineStr">
        <is>
          <t>upvote</t>
        </is>
      </c>
      <c r="O2559" s="5" t="inlineStr">
        <is>
          <t>Stressful, but worth discussing</t>
        </is>
      </c>
      <c r="P2559" s="5" t="inlineStr">
        <is>
          <t>upvote</t>
        </is>
      </c>
      <c r="Q2559" s="5" t="inlineStr">
        <is>
          <t>Seems like a frustrating situation – it’s good to see someone else grappling with this.</t>
        </is>
      </c>
      <c r="R2559" s="5">
        <f>IF(N2559=P2559,"same","different")</f>
        <v/>
      </c>
    </row>
    <row r="2560">
      <c r="A2560" s="5" t="n">
        <v>55</v>
      </c>
      <c r="B2560" s="5" t="inlineStr">
        <is>
          <t>Marcus Novak</t>
        </is>
      </c>
      <c r="C2560" s="5" t="n">
        <v>22</v>
      </c>
      <c r="D2560" s="5" t="inlineStr">
        <is>
          <t>plumber</t>
        </is>
      </c>
      <c r="E2560" s="5" t="inlineStr">
        <is>
          <t>typical</t>
        </is>
      </c>
      <c r="F2560" s="5" t="n">
        <v>29</v>
      </c>
      <c r="G2560" s="5" t="inlineStr">
        <is>
          <t>r/cars</t>
        </is>
      </c>
      <c r="H2560" s="5" t="n">
        <v>4</v>
      </c>
      <c r="I2560" s="5" t="inlineStr">
        <is>
          <t>doesn't care</t>
        </is>
      </c>
      <c r="J2560" s="5" t="inlineStr">
        <is>
          <t>r/cars #3 by gemma4</t>
        </is>
      </c>
      <c r="K2560" s="5" t="inlineStr">
        <is>
          <t>gemma4</t>
        </is>
      </c>
      <c r="L2560" s="5" t="inlineStr">
        <is>
          <t>EV vs Hybrid for my long commute - real-world experience!</t>
        </is>
      </c>
      <c r="M256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560" s="5" t="inlineStr">
        <is>
          <t>upvote</t>
        </is>
      </c>
      <c r="O2560" s="5" t="inlineStr">
        <is>
          <t>Practical perspective</t>
        </is>
      </c>
      <c r="P2560" s="5" t="inlineStr">
        <is>
          <t>nothing</t>
        </is>
      </c>
      <c r="Q2560" s="5" t="inlineStr">
        <is>
          <t>Interesting perspective. Seems like a sensible choice for someone starting out and prioritizing practicality.</t>
        </is>
      </c>
      <c r="R2560" s="5">
        <f>IF(N2560=P2560,"same","different")</f>
        <v/>
      </c>
    </row>
    <row r="2561">
      <c r="A2561" s="5" t="n">
        <v>55</v>
      </c>
      <c r="B2561" s="5" t="inlineStr">
        <is>
          <t>Marcus Novak</t>
        </is>
      </c>
      <c r="C2561" s="5" t="n">
        <v>22</v>
      </c>
      <c r="D2561" s="5" t="inlineStr">
        <is>
          <t>plumber</t>
        </is>
      </c>
      <c r="E2561" s="5" t="inlineStr">
        <is>
          <t>typical</t>
        </is>
      </c>
      <c r="F2561" s="5" t="n">
        <v>30</v>
      </c>
      <c r="G2561" s="5" t="inlineStr">
        <is>
          <t>r/cars</t>
        </is>
      </c>
      <c r="H2561" s="5" t="n">
        <v>4</v>
      </c>
      <c r="I2561" s="5" t="inlineStr">
        <is>
          <t>doesn't care</t>
        </is>
      </c>
      <c r="J2561" s="5" t="inlineStr">
        <is>
          <t>r/cars #1 by gemma3</t>
        </is>
      </c>
      <c r="K2561" s="5" t="inlineStr">
        <is>
          <t>gemma3</t>
        </is>
      </c>
      <c r="L2561" s="5" t="inlineStr">
        <is>
          <t>Seriously, the audacity...</t>
        </is>
      </c>
      <c r="M256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561" s="5" t="inlineStr">
        <is>
          <t>upvote</t>
        </is>
      </c>
      <c r="O2561" s="5" t="inlineStr">
        <is>
          <t>Classic rip-off</t>
        </is>
      </c>
      <c r="P2561" s="5" t="inlineStr">
        <is>
          <t>downvote</t>
        </is>
      </c>
      <c r="Q2561" s="5" t="inlineStr">
        <is>
          <t>Seriously? A mechanic? That’s… a lot of noise for a car repair. It’s a little dramatic, don’t you think?</t>
        </is>
      </c>
      <c r="R2561" s="5">
        <f>IF(N2561=P2561,"same","different")</f>
        <v/>
      </c>
    </row>
    <row r="2562">
      <c r="A2562" s="5" t="n">
        <v>55</v>
      </c>
      <c r="B2562" s="5" t="inlineStr">
        <is>
          <t>Marcus Novak</t>
        </is>
      </c>
      <c r="C2562" s="5" t="n">
        <v>22</v>
      </c>
      <c r="D2562" s="5" t="inlineStr">
        <is>
          <t>plumber</t>
        </is>
      </c>
      <c r="E2562" s="5" t="inlineStr">
        <is>
          <t>typical</t>
        </is>
      </c>
      <c r="F2562" s="5" t="n">
        <v>31</v>
      </c>
      <c r="G2562" s="5" t="inlineStr">
        <is>
          <t>r/cars</t>
        </is>
      </c>
      <c r="H2562" s="5" t="n">
        <v>4</v>
      </c>
      <c r="I2562" s="5" t="inlineStr">
        <is>
          <t>doesn't care</t>
        </is>
      </c>
      <c r="J2562" s="5" t="inlineStr">
        <is>
          <t>r/cars #1 by gemma4</t>
        </is>
      </c>
      <c r="K2562" s="5" t="inlineStr">
        <is>
          <t>gemma4</t>
        </is>
      </c>
      <c r="L2562" s="5" t="inlineStr">
        <is>
          <t>Just dodged a bullet (and a major scam) in a new city!</t>
        </is>
      </c>
      <c r="M256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562" s="5" t="inlineStr">
        <is>
          <t>upvote</t>
        </is>
      </c>
      <c r="O2562" s="5" t="inlineStr">
        <is>
          <t>Scams happen often</t>
        </is>
      </c>
      <c r="P2562" s="5" t="inlineStr">
        <is>
          <t>upvote</t>
        </is>
      </c>
      <c r="Q2562" s="5" t="inlineStr">
        <is>
          <t>Interesting story – it sounds like a genuine challenge, and a good reminder for everyone.</t>
        </is>
      </c>
      <c r="R2562" s="5">
        <f>IF(N2562=P2562,"same","different")</f>
        <v/>
      </c>
    </row>
    <row r="2563">
      <c r="A2563" s="5" t="n">
        <v>55</v>
      </c>
      <c r="B2563" s="5" t="inlineStr">
        <is>
          <t>Marcus Novak</t>
        </is>
      </c>
      <c r="C2563" s="5" t="n">
        <v>22</v>
      </c>
      <c r="D2563" s="5" t="inlineStr">
        <is>
          <t>plumber</t>
        </is>
      </c>
      <c r="E2563" s="5" t="inlineStr">
        <is>
          <t>typical</t>
        </is>
      </c>
      <c r="F2563" s="5" t="n">
        <v>32</v>
      </c>
      <c r="G2563" s="5" t="inlineStr">
        <is>
          <t>r/cars</t>
        </is>
      </c>
      <c r="H2563" s="5" t="n">
        <v>4</v>
      </c>
      <c r="I2563" s="5" t="inlineStr">
        <is>
          <t>doesn't care</t>
        </is>
      </c>
      <c r="J2563" s="5" t="inlineStr">
        <is>
          <t>r/cars #4 by gemma4</t>
        </is>
      </c>
      <c r="K2563" s="5" t="inlineStr">
        <is>
          <t>gemma4</t>
        </is>
      </c>
      <c r="L2563" s="5" t="inlineStr">
        <is>
          <t>Anyone else seeing insurance rates jump without any obvious reason?</t>
        </is>
      </c>
      <c r="M256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563" s="5" t="inlineStr">
        <is>
          <t>upvote</t>
        </is>
      </c>
      <c r="O2563" s="5" t="inlineStr">
        <is>
          <t>Need to see details</t>
        </is>
      </c>
      <c r="P2563" s="5" t="inlineStr">
        <is>
          <t>upvote</t>
        </is>
      </c>
      <c r="Q2563" s="5" t="inlineStr">
        <is>
          <t>Interesting observation. It’s frustrating to see rates jump unexpectedly, especially without a clear cause.  It does point to a potential shift in the market, though.</t>
        </is>
      </c>
      <c r="R2563" s="5">
        <f>IF(N2563=P2563,"same","different")</f>
        <v/>
      </c>
    </row>
    <row r="2564">
      <c r="A2564" s="5" t="n">
        <v>55</v>
      </c>
      <c r="B2564" s="5" t="inlineStr">
        <is>
          <t>Marcus Novak</t>
        </is>
      </c>
      <c r="C2564" s="5" t="n">
        <v>22</v>
      </c>
      <c r="D2564" s="5" t="inlineStr">
        <is>
          <t>plumber</t>
        </is>
      </c>
      <c r="E2564" s="5" t="inlineStr">
        <is>
          <t>typical</t>
        </is>
      </c>
      <c r="F2564" s="5" t="n">
        <v>33</v>
      </c>
      <c r="G2564" s="5" t="inlineStr">
        <is>
          <t>r/cars</t>
        </is>
      </c>
      <c r="H2564" s="5" t="n">
        <v>4</v>
      </c>
      <c r="I2564" s="5" t="inlineStr">
        <is>
          <t>doesn't care</t>
        </is>
      </c>
      <c r="J2564" s="5" t="inlineStr">
        <is>
          <t>r/cars #3 by gemma3</t>
        </is>
      </c>
      <c r="K2564" s="5" t="inlineStr">
        <is>
          <t>gemma3</t>
        </is>
      </c>
      <c r="L2564" s="5" t="inlineStr">
        <is>
          <t>EV vs. Hybrid for a Long Commute - My Experience</t>
        </is>
      </c>
      <c r="M256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564" s="5" t="inlineStr">
        <is>
          <t>upvote</t>
        </is>
      </c>
      <c r="O2564" s="5" t="inlineStr">
        <is>
          <t>Makes sense.</t>
        </is>
      </c>
      <c r="P2564" s="5" t="inlineStr">
        <is>
          <t>upvote</t>
        </is>
      </c>
      <c r="Q2564" s="5" t="inlineStr">
        <is>
          <t>Interesting perspective - the focus on consistent driving is a good point to consider.</t>
        </is>
      </c>
      <c r="R2564" s="5">
        <f>IF(N2564=P2564,"same","different")</f>
        <v/>
      </c>
    </row>
    <row r="2565">
      <c r="A2565" s="5" t="n">
        <v>55</v>
      </c>
      <c r="B2565" s="5" t="inlineStr">
        <is>
          <t>Marcus Novak</t>
        </is>
      </c>
      <c r="C2565" s="5" t="n">
        <v>22</v>
      </c>
      <c r="D2565" s="5" t="inlineStr">
        <is>
          <t>plumber</t>
        </is>
      </c>
      <c r="E2565" s="5" t="inlineStr">
        <is>
          <t>typical</t>
        </is>
      </c>
      <c r="F2565" s="5" t="n">
        <v>34</v>
      </c>
      <c r="G2565" s="5" t="inlineStr">
        <is>
          <t>r/cars</t>
        </is>
      </c>
      <c r="H2565" s="5" t="n">
        <v>4</v>
      </c>
      <c r="I2565" s="5" t="inlineStr">
        <is>
          <t>doesn't care</t>
        </is>
      </c>
      <c r="J2565" s="5" t="inlineStr">
        <is>
          <t>r/cars #2 by gemma4</t>
        </is>
      </c>
      <c r="K2565" s="5" t="inlineStr">
        <is>
          <t>gemma4</t>
        </is>
      </c>
      <c r="L2565" s="5" t="inlineStr">
        <is>
          <t>The most reliable car I've ever owned, and why it still drives me nuts.</t>
        </is>
      </c>
      <c r="M256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565" s="5" t="inlineStr">
        <is>
          <t>upvote</t>
        </is>
      </c>
      <c r="O2565" s="5" t="inlineStr">
        <is>
          <t>Relatable frustration</t>
        </is>
      </c>
      <c r="P2565" s="5" t="inlineStr">
        <is>
          <t>upvote</t>
        </is>
      </c>
      <c r="Q2565" s="5" t="inlineStr">
        <is>
          <t>Seems like a relatable problem - frustration with maintenance costs is a common one.</t>
        </is>
      </c>
      <c r="R2565" s="5">
        <f>IF(N2565=P2565,"same","different")</f>
        <v/>
      </c>
    </row>
    <row r="2566">
      <c r="A2566" s="5" t="n">
        <v>55</v>
      </c>
      <c r="B2566" s="5" t="inlineStr">
        <is>
          <t>Marcus Novak</t>
        </is>
      </c>
      <c r="C2566" s="5" t="n">
        <v>22</v>
      </c>
      <c r="D2566" s="5" t="inlineStr">
        <is>
          <t>plumber</t>
        </is>
      </c>
      <c r="E2566" s="5" t="inlineStr">
        <is>
          <t>typical</t>
        </is>
      </c>
      <c r="F2566" s="5" t="n">
        <v>35</v>
      </c>
      <c r="G2566" s="5" t="inlineStr">
        <is>
          <t>r/cars</t>
        </is>
      </c>
      <c r="H2566" s="5" t="n">
        <v>4</v>
      </c>
      <c r="I2566" s="5" t="inlineStr">
        <is>
          <t>doesn't care</t>
        </is>
      </c>
      <c r="J2566" s="5" t="inlineStr">
        <is>
          <t>r/cars #5 by gemma4</t>
        </is>
      </c>
      <c r="K2566" s="5" t="inlineStr">
        <is>
          <t>gemma4</t>
        </is>
      </c>
      <c r="L2566" s="5" t="inlineStr">
        <is>
          <t>Towing a Camper for the First Time: Don't Get Cocky About It</t>
        </is>
      </c>
      <c r="M256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566" s="5" t="inlineStr">
        <is>
          <t>upvote</t>
        </is>
      </c>
      <c r="O2566" s="5" t="inlineStr">
        <is>
          <t>Good points on physics</t>
        </is>
      </c>
      <c r="P2566" s="5" t="inlineStr">
        <is>
          <t>upvote</t>
        </is>
      </c>
      <c r="Q2566" s="5" t="inlineStr">
        <is>
          <t>Interesting perspective. It’s a good reminder that it’s more than just weight, and that careful attention to detail is key.</t>
        </is>
      </c>
      <c r="R2566" s="5">
        <f>IF(N2566=P2566,"same","different")</f>
        <v/>
      </c>
    </row>
    <row r="2567">
      <c r="A2567" s="5" t="n">
        <v>55</v>
      </c>
      <c r="B2567" s="5" t="inlineStr">
        <is>
          <t>Marcus Novak</t>
        </is>
      </c>
      <c r="C2567" s="5" t="n">
        <v>22</v>
      </c>
      <c r="D2567" s="5" t="inlineStr">
        <is>
          <t>plumber</t>
        </is>
      </c>
      <c r="E2567" s="5" t="inlineStr">
        <is>
          <t>typical</t>
        </is>
      </c>
      <c r="F2567" s="5" t="n">
        <v>36</v>
      </c>
      <c r="G2567" s="5" t="inlineStr">
        <is>
          <t>r/cars</t>
        </is>
      </c>
      <c r="H2567" s="5" t="n">
        <v>4</v>
      </c>
      <c r="I2567" s="5" t="inlineStr">
        <is>
          <t>doesn't care</t>
        </is>
      </c>
      <c r="J2567" s="5" t="inlineStr">
        <is>
          <t>r/cars #5 by gemma3</t>
        </is>
      </c>
      <c r="K2567" s="5" t="inlineStr">
        <is>
          <t>gemma3</t>
        </is>
      </c>
      <c r="L2567" s="5" t="inlineStr">
        <is>
          <t>Towing a Camper – It’s… a Bit of a Nightmare, Seriously</t>
        </is>
      </c>
      <c r="M256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567" s="5" t="inlineStr">
        <is>
          <t>upvote</t>
        </is>
      </c>
      <c r="O2567" s="5" t="inlineStr">
        <is>
          <t>Real-world experience matters</t>
        </is>
      </c>
      <c r="P2567" s="5" t="inlineStr">
        <is>
          <t>downvote</t>
        </is>
      </c>
      <c r="Q2567" s="5" t="inlineStr">
        <is>
          <t>It sounds incredibly stressful. A little too much detail for my taste, honestly.</t>
        </is>
      </c>
      <c r="R2567" s="5">
        <f>IF(N2567=P2567,"same","different")</f>
        <v/>
      </c>
    </row>
    <row r="2568">
      <c r="A2568" s="5" t="n">
        <v>55</v>
      </c>
      <c r="B2568" s="5" t="inlineStr">
        <is>
          <t>Marcus Novak</t>
        </is>
      </c>
      <c r="C2568" s="5" t="n">
        <v>22</v>
      </c>
      <c r="D2568" s="5" t="inlineStr">
        <is>
          <t>plumber</t>
        </is>
      </c>
      <c r="E2568" s="5" t="inlineStr">
        <is>
          <t>typical</t>
        </is>
      </c>
      <c r="F2568" s="5" t="n">
        <v>37</v>
      </c>
      <c r="G2568" s="5" t="inlineStr">
        <is>
          <t>r/technology</t>
        </is>
      </c>
      <c r="H2568" s="5" t="n">
        <v>5</v>
      </c>
      <c r="I2568" s="5" t="inlineStr">
        <is>
          <t>doesn't care</t>
        </is>
      </c>
      <c r="J2568" s="5" t="inlineStr">
        <is>
          <t>r/technology #5 by gemma4</t>
        </is>
      </c>
      <c r="K2568" s="5" t="inlineStr">
        <is>
          <t>gemma4</t>
        </is>
      </c>
      <c r="L2568" s="5" t="inlineStr">
        <is>
          <t>Help, I'm drowning in streaming services. What should I subscribe to next?</t>
        </is>
      </c>
      <c r="M256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568" s="5" t="inlineStr">
        <is>
          <t>nothing</t>
        </is>
      </c>
      <c r="O2568" s="5" t="inlineStr">
        <is>
          <t>Too much noise</t>
        </is>
      </c>
      <c r="P2568" s="5" t="inlineStr">
        <is>
          <t>upvote</t>
        </is>
      </c>
      <c r="Q2568" s="5" t="inlineStr">
        <is>
          <t>Helps a user struggling with overwhelm - it’s a relatable situation.</t>
        </is>
      </c>
      <c r="R2568" s="5">
        <f>IF(N2568=P2568,"same","different")</f>
        <v/>
      </c>
    </row>
    <row r="2569">
      <c r="A2569" s="5" t="n">
        <v>55</v>
      </c>
      <c r="B2569" s="5" t="inlineStr">
        <is>
          <t>Marcus Novak</t>
        </is>
      </c>
      <c r="C2569" s="5" t="n">
        <v>22</v>
      </c>
      <c r="D2569" s="5" t="inlineStr">
        <is>
          <t>plumber</t>
        </is>
      </c>
      <c r="E2569" s="5" t="inlineStr">
        <is>
          <t>typical</t>
        </is>
      </c>
      <c r="F2569" s="5" t="n">
        <v>38</v>
      </c>
      <c r="G2569" s="5" t="inlineStr">
        <is>
          <t>r/technology</t>
        </is>
      </c>
      <c r="H2569" s="5" t="n">
        <v>5</v>
      </c>
      <c r="I2569" s="5" t="inlineStr">
        <is>
          <t>doesn't care</t>
        </is>
      </c>
      <c r="J2569" s="5" t="inlineStr">
        <is>
          <t>r/technology #2 by gemma3</t>
        </is>
      </c>
      <c r="K2569" s="5" t="inlineStr">
        <is>
          <t>gemma3</t>
        </is>
      </c>
      <c r="L2569" s="5" t="inlineStr">
        <is>
          <t>Okay, seriously, this little thing is surprisingly cool.</t>
        </is>
      </c>
      <c r="M256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569" s="5" t="inlineStr">
        <is>
          <t>upvote</t>
        </is>
      </c>
      <c r="O2569" s="5" t="inlineStr">
        <is>
          <t>Sounds peaceful</t>
        </is>
      </c>
      <c r="P2569" s="5" t="inlineStr">
        <is>
          <t>upvote</t>
        </is>
      </c>
      <c r="Q2569" s="5" t="inlineStr">
        <is>
          <t>It sounds genuinely pleasant – a small, calming thing is always welcome.</t>
        </is>
      </c>
      <c r="R2569" s="5">
        <f>IF(N2569=P2569,"same","different")</f>
        <v/>
      </c>
    </row>
    <row r="2570">
      <c r="A2570" s="5" t="n">
        <v>55</v>
      </c>
      <c r="B2570" s="5" t="inlineStr">
        <is>
          <t>Marcus Novak</t>
        </is>
      </c>
      <c r="C2570" s="5" t="n">
        <v>22</v>
      </c>
      <c r="D2570" s="5" t="inlineStr">
        <is>
          <t>plumber</t>
        </is>
      </c>
      <c r="E2570" s="5" t="inlineStr">
        <is>
          <t>typical</t>
        </is>
      </c>
      <c r="F2570" s="5" t="n">
        <v>39</v>
      </c>
      <c r="G2570" s="5" t="inlineStr">
        <is>
          <t>r/technology</t>
        </is>
      </c>
      <c r="H2570" s="5" t="n">
        <v>5</v>
      </c>
      <c r="I2570" s="5" t="inlineStr">
        <is>
          <t>doesn't care</t>
        </is>
      </c>
      <c r="J2570" s="5" t="inlineStr">
        <is>
          <t>r/technology #2 by gemma4</t>
        </is>
      </c>
      <c r="K2570" s="5" t="inlineStr">
        <is>
          <t>gemma4</t>
        </is>
      </c>
      <c r="L2570" s="5" t="inlineStr">
        <is>
          <t>Seriously impressed by this $15 USB-C hub I bought.</t>
        </is>
      </c>
      <c r="M257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570" s="5" t="inlineStr">
        <is>
          <t>upvote</t>
        </is>
      </c>
      <c r="O2570" s="5" t="inlineStr">
        <is>
          <t>Useful setup</t>
        </is>
      </c>
      <c r="P2570" s="5" t="inlineStr">
        <is>
          <t>upvote</t>
        </is>
      </c>
      <c r="Q2570" s="5" t="inlineStr">
        <is>
          <t>It sounds like a genuinely useful item – a good problem solved.</t>
        </is>
      </c>
      <c r="R2570" s="5">
        <f>IF(N2570=P2570,"same","different")</f>
        <v/>
      </c>
    </row>
    <row r="2571">
      <c r="A2571" s="5" t="n">
        <v>55</v>
      </c>
      <c r="B2571" s="5" t="inlineStr">
        <is>
          <t>Marcus Novak</t>
        </is>
      </c>
      <c r="C2571" s="5" t="n">
        <v>22</v>
      </c>
      <c r="D2571" s="5" t="inlineStr">
        <is>
          <t>plumber</t>
        </is>
      </c>
      <c r="E2571" s="5" t="inlineStr">
        <is>
          <t>typical</t>
        </is>
      </c>
      <c r="F2571" s="5" t="n">
        <v>40</v>
      </c>
      <c r="G2571" s="5" t="inlineStr">
        <is>
          <t>r/technology</t>
        </is>
      </c>
      <c r="H2571" s="5" t="n">
        <v>5</v>
      </c>
      <c r="I2571" s="5" t="inlineStr">
        <is>
          <t>doesn't care</t>
        </is>
      </c>
      <c r="J2571" s="5" t="inlineStr">
        <is>
          <t>r/technology #1 by gemma3</t>
        </is>
      </c>
      <c r="K2571" s="5" t="inlineStr">
        <is>
          <t>gemma3</t>
        </is>
      </c>
      <c r="L2571" s="5" t="inlineStr">
        <is>
          <t>Okay, seriously…</t>
        </is>
      </c>
      <c r="M257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571" s="5" t="inlineStr">
        <is>
          <t>nothing</t>
        </is>
      </c>
      <c r="O2571" s="5" t="inlineStr">
        <is>
          <t>Too vague</t>
        </is>
      </c>
      <c r="P2571" s="5" t="inlineStr">
        <is>
          <t>upvote</t>
        </is>
      </c>
      <c r="Q2571" s="5" t="inlineStr">
        <is>
          <t>Seems relatable – battery drain is a huge pain point for many.</t>
        </is>
      </c>
      <c r="R2571" s="5">
        <f>IF(N2571=P2571,"same","different")</f>
        <v/>
      </c>
    </row>
    <row r="2572">
      <c r="A2572" s="5" t="n">
        <v>55</v>
      </c>
      <c r="B2572" s="5" t="inlineStr">
        <is>
          <t>Marcus Novak</t>
        </is>
      </c>
      <c r="C2572" s="5" t="n">
        <v>22</v>
      </c>
      <c r="D2572" s="5" t="inlineStr">
        <is>
          <t>plumber</t>
        </is>
      </c>
      <c r="E2572" s="5" t="inlineStr">
        <is>
          <t>typical</t>
        </is>
      </c>
      <c r="F2572" s="5" t="n">
        <v>41</v>
      </c>
      <c r="G2572" s="5" t="inlineStr">
        <is>
          <t>r/technology</t>
        </is>
      </c>
      <c r="H2572" s="5" t="n">
        <v>5</v>
      </c>
      <c r="I2572" s="5" t="inlineStr">
        <is>
          <t>doesn't care</t>
        </is>
      </c>
      <c r="J2572" s="5" t="inlineStr">
        <is>
          <t>r/technology #4 by gemma4</t>
        </is>
      </c>
      <c r="K2572" s="5" t="inlineStr">
        <is>
          <t>gemma4</t>
        </is>
      </c>
      <c r="L2572" s="5" t="inlineStr">
        <is>
          <t>My current obsession: Wireless earbuds that refuse to stay attached</t>
        </is>
      </c>
      <c r="M257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572" s="5" t="inlineStr">
        <is>
          <t>upvote</t>
        </is>
      </c>
      <c r="O2572" s="5" t="inlineStr">
        <is>
          <t>Annoying, but relatable</t>
        </is>
      </c>
      <c r="P2572" s="5" t="inlineStr">
        <is>
          <t>downvote</t>
        </is>
      </c>
      <c r="Q2572" s="5" t="inlineStr">
        <is>
          <t>The constant troubleshooting and the feeling of being repeatedly disappointed are frustrating. It feels like a waste of time and effort, and the repetitive nature of the issue is annoying.</t>
        </is>
      </c>
      <c r="R2572" s="5">
        <f>IF(N2572=P2572,"same","different")</f>
        <v/>
      </c>
    </row>
    <row r="2573">
      <c r="A2573" s="5" t="n">
        <v>55</v>
      </c>
      <c r="B2573" s="5" t="inlineStr">
        <is>
          <t>Marcus Novak</t>
        </is>
      </c>
      <c r="C2573" s="5" t="n">
        <v>22</v>
      </c>
      <c r="D2573" s="5" t="inlineStr">
        <is>
          <t>plumber</t>
        </is>
      </c>
      <c r="E2573" s="5" t="inlineStr">
        <is>
          <t>typical</t>
        </is>
      </c>
      <c r="F2573" s="5" t="n">
        <v>42</v>
      </c>
      <c r="G2573" s="5" t="inlineStr">
        <is>
          <t>r/technology</t>
        </is>
      </c>
      <c r="H2573" s="5" t="n">
        <v>5</v>
      </c>
      <c r="I2573" s="5" t="inlineStr">
        <is>
          <t>doesn't care</t>
        </is>
      </c>
      <c r="J2573" s="5" t="inlineStr">
        <is>
          <t>r/technology #5 by gemma3</t>
        </is>
      </c>
      <c r="K2573" s="5" t="inlineStr">
        <is>
          <t>gemma3</t>
        </is>
      </c>
      <c r="L2573" s="5" t="inlineStr">
        <is>
          <t>Streaming Service Fatigue - Seriously, Anyone Else?</t>
        </is>
      </c>
      <c r="M257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573" s="5" t="inlineStr">
        <is>
          <t>upvote</t>
        </is>
      </c>
      <c r="O2573" s="5" t="inlineStr">
        <is>
          <t>Relatable fatigue</t>
        </is>
      </c>
      <c r="P2573" s="5" t="inlineStr">
        <is>
          <t>upvote</t>
        </is>
      </c>
      <c r="Q2573" s="5" t="inlineStr">
        <is>
          <t>It’s a relatable problem – everyone feels overwhelmed!  A little bit of advice would be welcome.</t>
        </is>
      </c>
      <c r="R2573" s="5">
        <f>IF(N2573=P2573,"same","different")</f>
        <v/>
      </c>
    </row>
    <row r="2574">
      <c r="A2574" s="5" t="n">
        <v>55</v>
      </c>
      <c r="B2574" s="5" t="inlineStr">
        <is>
          <t>Marcus Novak</t>
        </is>
      </c>
      <c r="C2574" s="5" t="n">
        <v>22</v>
      </c>
      <c r="D2574" s="5" t="inlineStr">
        <is>
          <t>plumber</t>
        </is>
      </c>
      <c r="E2574" s="5" t="inlineStr">
        <is>
          <t>typical</t>
        </is>
      </c>
      <c r="F2574" s="5" t="n">
        <v>43</v>
      </c>
      <c r="G2574" s="5" t="inlineStr">
        <is>
          <t>r/technology</t>
        </is>
      </c>
      <c r="H2574" s="5" t="n">
        <v>5</v>
      </c>
      <c r="I2574" s="5" t="inlineStr">
        <is>
          <t>doesn't care</t>
        </is>
      </c>
      <c r="J2574" s="5" t="inlineStr">
        <is>
          <t>r/technology #3 by gemma3</t>
        </is>
      </c>
      <c r="K2574" s="5" t="inlineStr">
        <is>
          <t>gemma3</t>
        </is>
      </c>
      <c r="L2574" s="5" t="inlineStr">
        <is>
          <t>A Familiar Comfort</t>
        </is>
      </c>
      <c r="M257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574" s="5" t="inlineStr">
        <is>
          <t>upvote</t>
        </is>
      </c>
      <c r="O2574" s="5" t="inlineStr">
        <is>
          <t>Satisfying to fix</t>
        </is>
      </c>
      <c r="P2574" s="5" t="inlineStr">
        <is>
          <t>upvote</t>
        </is>
      </c>
      <c r="Q2574" s="5" t="inlineStr">
        <is>
          <t>Interesting perspective. It’s a thoughtful and calming piece of writing. The focus on the *process* of restoration is a nice touch.</t>
        </is>
      </c>
      <c r="R2574" s="5">
        <f>IF(N2574=P2574,"same","different")</f>
        <v/>
      </c>
    </row>
    <row r="2575">
      <c r="A2575" s="5" t="n">
        <v>55</v>
      </c>
      <c r="B2575" s="5" t="inlineStr">
        <is>
          <t>Marcus Novak</t>
        </is>
      </c>
      <c r="C2575" s="5" t="n">
        <v>22</v>
      </c>
      <c r="D2575" s="5" t="inlineStr">
        <is>
          <t>plumber</t>
        </is>
      </c>
      <c r="E2575" s="5" t="inlineStr">
        <is>
          <t>typical</t>
        </is>
      </c>
      <c r="F2575" s="5" t="n">
        <v>44</v>
      </c>
      <c r="G2575" s="5" t="inlineStr">
        <is>
          <t>r/technology</t>
        </is>
      </c>
      <c r="H2575" s="5" t="n">
        <v>5</v>
      </c>
      <c r="I2575" s="5" t="inlineStr">
        <is>
          <t>doesn't care</t>
        </is>
      </c>
      <c r="J2575" s="5" t="inlineStr">
        <is>
          <t>r/technology #1 by gemma4</t>
        </is>
      </c>
      <c r="K2575" s="5" t="inlineStr">
        <is>
          <t>gemma4</t>
        </is>
      </c>
      <c r="L2575" s="5" t="inlineStr">
        <is>
          <t>My phone battery is officially a menace to society (and my sanity)</t>
        </is>
      </c>
      <c r="M257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575" s="5" t="inlineStr">
        <is>
          <t>downvote</t>
        </is>
      </c>
      <c r="O2575" s="5" t="inlineStr">
        <is>
          <t>Too much drama</t>
        </is>
      </c>
      <c r="P2575" s="5" t="inlineStr">
        <is>
          <t>upvote</t>
        </is>
      </c>
      <c r="Q2575" s="5" t="inlineStr">
        <is>
          <t>Seems relatable – frustratingly persistent is a common issue.</t>
        </is>
      </c>
      <c r="R2575" s="5">
        <f>IF(N2575=P2575,"same","different")</f>
        <v/>
      </c>
    </row>
    <row r="2576">
      <c r="A2576" s="5" t="n">
        <v>55</v>
      </c>
      <c r="B2576" s="5" t="inlineStr">
        <is>
          <t>Marcus Novak</t>
        </is>
      </c>
      <c r="C2576" s="5" t="n">
        <v>22</v>
      </c>
      <c r="D2576" s="5" t="inlineStr">
        <is>
          <t>plumber</t>
        </is>
      </c>
      <c r="E2576" s="5" t="inlineStr">
        <is>
          <t>typical</t>
        </is>
      </c>
      <c r="F2576" s="5" t="n">
        <v>45</v>
      </c>
      <c r="G2576" s="5" t="inlineStr">
        <is>
          <t>r/technology</t>
        </is>
      </c>
      <c r="H2576" s="5" t="n">
        <v>5</v>
      </c>
      <c r="I2576" s="5" t="inlineStr">
        <is>
          <t>doesn't care</t>
        </is>
      </c>
      <c r="J2576" s="5" t="inlineStr">
        <is>
          <t>r/technology #3 by gemma4</t>
        </is>
      </c>
      <c r="K2576" s="5" t="inlineStr">
        <is>
          <t>gemma4</t>
        </is>
      </c>
      <c r="L2576" s="5" t="inlineStr">
        <is>
          <t>My old desktop finally got a second life!</t>
        </is>
      </c>
      <c r="M257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576" s="5" t="inlineStr">
        <is>
          <t>upvote</t>
        </is>
      </c>
      <c r="O2576" s="5" t="inlineStr">
        <is>
          <t>Satisfying archaeology</t>
        </is>
      </c>
      <c r="P2576" s="5" t="inlineStr">
        <is>
          <t>upvote</t>
        </is>
      </c>
      <c r="Q2576" s="5" t="inlineStr">
        <is>
          <t>Interesting story – it’s a nice little project and a good reminder of the evolution of technology.</t>
        </is>
      </c>
      <c r="R2576" s="5">
        <f>IF(N2576=P2576,"same","different")</f>
        <v/>
      </c>
    </row>
    <row r="2577">
      <c r="A2577" s="5" t="n">
        <v>55</v>
      </c>
      <c r="B2577" s="5" t="inlineStr">
        <is>
          <t>Marcus Novak</t>
        </is>
      </c>
      <c r="C2577" s="5" t="n">
        <v>22</v>
      </c>
      <c r="D2577" s="5" t="inlineStr">
        <is>
          <t>plumber</t>
        </is>
      </c>
      <c r="E2577" s="5" t="inlineStr">
        <is>
          <t>typical</t>
        </is>
      </c>
      <c r="F2577" s="5" t="n">
        <v>46</v>
      </c>
      <c r="G2577" s="5" t="inlineStr">
        <is>
          <t>r/technology</t>
        </is>
      </c>
      <c r="H2577" s="5" t="n">
        <v>5</v>
      </c>
      <c r="I2577" s="5" t="inlineStr">
        <is>
          <t>doesn't care</t>
        </is>
      </c>
      <c r="J2577" s="5" t="inlineStr">
        <is>
          <t>r/technology #4 by gemma3</t>
        </is>
      </c>
      <c r="K2577" s="5" t="inlineStr">
        <is>
          <t>gemma3</t>
        </is>
      </c>
      <c r="L2577" s="5" t="inlineStr">
        <is>
          <t>The Hum of Disrepair</t>
        </is>
      </c>
      <c r="M257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577" s="5" t="inlineStr">
        <is>
          <t>upvote</t>
        </is>
      </c>
      <c r="O2577" s="5" t="inlineStr">
        <is>
          <t>Relatable frustration</t>
        </is>
      </c>
      <c r="P2577" s="5" t="inlineStr">
        <is>
          <t>upvote</t>
        </is>
      </c>
      <c r="Q2577" s="5" t="inlineStr">
        <is>
          <t>It’s a relatable sentiment – the feeling of a little frustration with something you’ve invested in can be surprisingly powerful.</t>
        </is>
      </c>
      <c r="R2577" s="5">
        <f>IF(N2577=P2577,"same","different")</f>
        <v/>
      </c>
    </row>
    <row r="2578">
      <c r="A2578" s="5" t="n">
        <v>56</v>
      </c>
      <c r="B2578" s="5" t="inlineStr">
        <is>
          <t>Dale Kowalski</t>
        </is>
      </c>
      <c r="C2578" s="5" t="n">
        <v>24</v>
      </c>
      <c r="D2578" s="5" t="inlineStr">
        <is>
          <t>journalist</t>
        </is>
      </c>
      <c r="E2578" s="5" t="inlineStr">
        <is>
          <t>typical</t>
        </is>
      </c>
      <c r="F2578" s="5" t="n">
        <v>1</v>
      </c>
      <c r="G2578" s="5" t="inlineStr">
        <is>
          <t>r/farming</t>
        </is>
      </c>
      <c r="H2578" s="5" t="n">
        <v>1</v>
      </c>
      <c r="I2578" s="5" t="inlineStr">
        <is>
          <t>loves it</t>
        </is>
      </c>
      <c r="J2578" s="5" t="inlineStr">
        <is>
          <t>r/farming #2 by gemma4</t>
        </is>
      </c>
      <c r="K2578" s="5" t="inlineStr">
        <is>
          <t>gemma4</t>
        </is>
      </c>
      <c r="L2578" s="5" t="inlineStr">
        <is>
          <t>Just started the no-till journey - thoughts so far!</t>
        </is>
      </c>
      <c r="M257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578" s="5" t="inlineStr">
        <is>
          <t>upvote</t>
        </is>
      </c>
      <c r="O2578" s="5" t="inlineStr">
        <is>
          <t>Good practical steps</t>
        </is>
      </c>
      <c r="P2578" s="5" t="inlineStr">
        <is>
          <t>nothing</t>
        </is>
      </c>
      <c r="Q2578" s="5" t="inlineStr">
        <is>
          <t>Interesting start. It’s a big shift, but it sounds like a good move. Gotta respect the dedication.</t>
        </is>
      </c>
      <c r="R2578" s="5">
        <f>IF(N2578=P2578,"same","different")</f>
        <v/>
      </c>
    </row>
    <row r="2579">
      <c r="A2579" s="5" t="n">
        <v>56</v>
      </c>
      <c r="B2579" s="5" t="inlineStr">
        <is>
          <t>Dale Kowalski</t>
        </is>
      </c>
      <c r="C2579" s="5" t="n">
        <v>24</v>
      </c>
      <c r="D2579" s="5" t="inlineStr">
        <is>
          <t>journalist</t>
        </is>
      </c>
      <c r="E2579" s="5" t="inlineStr">
        <is>
          <t>typical</t>
        </is>
      </c>
      <c r="F2579" s="5" t="n">
        <v>2</v>
      </c>
      <c r="G2579" s="5" t="inlineStr">
        <is>
          <t>r/farming</t>
        </is>
      </c>
      <c r="H2579" s="5" t="n">
        <v>1</v>
      </c>
      <c r="I2579" s="5" t="inlineStr">
        <is>
          <t>loves it</t>
        </is>
      </c>
      <c r="J2579" s="5" t="inlineStr">
        <is>
          <t>r/farming #3 by gemma4</t>
        </is>
      </c>
      <c r="K2579" s="5" t="inlineStr">
        <is>
          <t>gemma4</t>
        </is>
      </c>
      <c r="L2579" s="5" t="inlineStr">
        <is>
          <t>Help! Terrible hay year and feed costs - any recommendations?</t>
        </is>
      </c>
      <c r="M257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579" s="5" t="inlineStr">
        <is>
          <t>upvote</t>
        </is>
      </c>
      <c r="O2579" s="5" t="inlineStr">
        <is>
          <t>Sounds like a real headache</t>
        </is>
      </c>
      <c r="P2579" s="5" t="inlineStr">
        <is>
          <t>upvote</t>
        </is>
      </c>
      <c r="Q2579" s="5" t="inlineStr">
        <is>
          <t>Hey, sounds like you’re wrestling with a classic problem. Feed costs are a real beast, especially when you’re a student.  Let’s see what we can do.</t>
        </is>
      </c>
      <c r="R2579" s="5">
        <f>IF(N2579=P2579,"same","different")</f>
        <v/>
      </c>
    </row>
    <row r="2580">
      <c r="A2580" s="5" t="n">
        <v>56</v>
      </c>
      <c r="B2580" s="5" t="inlineStr">
        <is>
          <t>Dale Kowalski</t>
        </is>
      </c>
      <c r="C2580" s="5" t="n">
        <v>24</v>
      </c>
      <c r="D2580" s="5" t="inlineStr">
        <is>
          <t>journalist</t>
        </is>
      </c>
      <c r="E2580" s="5" t="inlineStr">
        <is>
          <t>typical</t>
        </is>
      </c>
      <c r="F2580" s="5" t="n">
        <v>3</v>
      </c>
      <c r="G2580" s="5" t="inlineStr">
        <is>
          <t>r/farming</t>
        </is>
      </c>
      <c r="H2580" s="5" t="n">
        <v>1</v>
      </c>
      <c r="I2580" s="5" t="inlineStr">
        <is>
          <t>loves it</t>
        </is>
      </c>
      <c r="J2580" s="5" t="inlineStr">
        <is>
          <t>r/farming #2 by gemma3</t>
        </is>
      </c>
      <c r="K2580" s="5" t="inlineStr">
        <is>
          <t>gemma3</t>
        </is>
      </c>
      <c r="L2580" s="5" t="inlineStr">
        <is>
          <t>The Muddy Truth</t>
        </is>
      </c>
      <c r="M2580"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580" s="5" t="inlineStr">
        <is>
          <t>upvote</t>
        </is>
      </c>
      <c r="O2580" s="5" t="inlineStr">
        <is>
          <t>Sounds rewarding</t>
        </is>
      </c>
      <c r="P2580" s="5" t="inlineStr">
        <is>
          <t>upvote</t>
        </is>
      </c>
      <c r="Q2580" s="5" t="inlineStr">
        <is>
          <t>Seriously, the guy’s got a good vibe.  A little bit of quiet desperation is never a bad thing, especially when you’re staring at a muddy mess.  Also, slow-burn things are usually good, right?</t>
        </is>
      </c>
      <c r="R2580" s="5">
        <f>IF(N2580=P2580,"same","different")</f>
        <v/>
      </c>
    </row>
    <row r="2581">
      <c r="A2581" s="5" t="n">
        <v>56</v>
      </c>
      <c r="B2581" s="5" t="inlineStr">
        <is>
          <t>Dale Kowalski</t>
        </is>
      </c>
      <c r="C2581" s="5" t="n">
        <v>24</v>
      </c>
      <c r="D2581" s="5" t="inlineStr">
        <is>
          <t>journalist</t>
        </is>
      </c>
      <c r="E2581" s="5" t="inlineStr">
        <is>
          <t>typical</t>
        </is>
      </c>
      <c r="F2581" s="5" t="n">
        <v>4</v>
      </c>
      <c r="G2581" s="5" t="inlineStr">
        <is>
          <t>r/farming</t>
        </is>
      </c>
      <c r="H2581" s="5" t="n">
        <v>1</v>
      </c>
      <c r="I2581" s="5" t="inlineStr">
        <is>
          <t>loves it</t>
        </is>
      </c>
      <c r="J2581" s="5" t="inlineStr">
        <is>
          <t>r/farming #3 by gemma3</t>
        </is>
      </c>
      <c r="K2581" s="5" t="inlineStr">
        <is>
          <t>gemma3</t>
        </is>
      </c>
      <c r="L2581" s="5" t="inlineStr">
        <is>
          <t>Hay Crisis – Any Advice?</t>
        </is>
      </c>
      <c r="M258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581" s="5" t="inlineStr">
        <is>
          <t>upvote</t>
        </is>
      </c>
      <c r="O2581" s="5" t="inlineStr">
        <is>
          <t>Sounds rough, needs practical advice</t>
        </is>
      </c>
      <c r="P2581" s="5" t="inlineStr">
        <is>
          <t>upvote</t>
        </is>
      </c>
      <c r="Q2581" s="5" t="inlineStr">
        <is>
          <t>Seriously, grandpa’s a mess.  A little help wouldn’t go amiss.  It’s a tough situation, but a little optimism goes a long way.</t>
        </is>
      </c>
      <c r="R2581" s="5">
        <f>IF(N2581=P2581,"same","different")</f>
        <v/>
      </c>
    </row>
    <row r="2582">
      <c r="A2582" s="5" t="n">
        <v>56</v>
      </c>
      <c r="B2582" s="5" t="inlineStr">
        <is>
          <t>Dale Kowalski</t>
        </is>
      </c>
      <c r="C2582" s="5" t="n">
        <v>24</v>
      </c>
      <c r="D2582" s="5" t="inlineStr">
        <is>
          <t>journalist</t>
        </is>
      </c>
      <c r="E2582" s="5" t="inlineStr">
        <is>
          <t>typical</t>
        </is>
      </c>
      <c r="F2582" s="5" t="n">
        <v>5</v>
      </c>
      <c r="G2582" s="5" t="inlineStr">
        <is>
          <t>r/farming</t>
        </is>
      </c>
      <c r="H2582" s="5" t="n">
        <v>1</v>
      </c>
      <c r="I2582" s="5" t="inlineStr">
        <is>
          <t>loves it</t>
        </is>
      </c>
      <c r="J2582" s="5" t="inlineStr">
        <is>
          <t>r/farming #1 by gemma3</t>
        </is>
      </c>
      <c r="K2582" s="5" t="inlineStr">
        <is>
          <t>gemma3</t>
        </is>
      </c>
      <c r="L2582" s="5" t="inlineStr">
        <is>
          <t>Drought and Well Water – A Little Bit Heavy, Honest</t>
        </is>
      </c>
      <c r="M258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582" s="5" t="inlineStr">
        <is>
          <t>upvote</t>
        </is>
      </c>
      <c r="O2582" s="5" t="inlineStr">
        <is>
          <t>Relatable struggle</t>
        </is>
      </c>
      <c r="P2582" s="5" t="inlineStr">
        <is>
          <t>nothing</t>
        </is>
      </c>
      <c r="Q2582" s="5" t="inlineStr">
        <is>
          <t>Sounds like a lot to process. Let’s just… breathe a little.</t>
        </is>
      </c>
      <c r="R2582" s="5">
        <f>IF(N2582=P2582,"same","different")</f>
        <v/>
      </c>
    </row>
    <row r="2583">
      <c r="A2583" s="5" t="n">
        <v>56</v>
      </c>
      <c r="B2583" s="5" t="inlineStr">
        <is>
          <t>Dale Kowalski</t>
        </is>
      </c>
      <c r="C2583" s="5" t="n">
        <v>24</v>
      </c>
      <c r="D2583" s="5" t="inlineStr">
        <is>
          <t>journalist</t>
        </is>
      </c>
      <c r="E2583" s="5" t="inlineStr">
        <is>
          <t>typical</t>
        </is>
      </c>
      <c r="F2583" s="5" t="n">
        <v>6</v>
      </c>
      <c r="G2583" s="5" t="inlineStr">
        <is>
          <t>r/farming</t>
        </is>
      </c>
      <c r="H2583" s="5" t="n">
        <v>1</v>
      </c>
      <c r="I2583" s="5" t="inlineStr">
        <is>
          <t>loves it</t>
        </is>
      </c>
      <c r="J2583" s="5" t="inlineStr">
        <is>
          <t>r/farming #1 by gemma4</t>
        </is>
      </c>
      <c r="K2583" s="5" t="inlineStr">
        <is>
          <t>gemma4</t>
        </is>
      </c>
      <c r="L2583" s="5" t="inlineStr">
        <is>
          <t>Drought and Well Water - Seeking Advice</t>
        </is>
      </c>
      <c r="M258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583" s="5" t="inlineStr">
        <is>
          <t>upvote</t>
        </is>
      </c>
      <c r="O2583" s="5" t="inlineStr">
        <is>
          <t>Sounds serious, need info</t>
        </is>
      </c>
      <c r="P2583" s="5" t="inlineStr">
        <is>
          <t>upvote</t>
        </is>
      </c>
      <c r="Q2583" s="5" t="inlineStr">
        <is>
          <t>Drought is a real buzzkill, even for rural folks. Feels like a massive headache.</t>
        </is>
      </c>
      <c r="R2583" s="5">
        <f>IF(N2583=P2583,"same","different")</f>
        <v/>
      </c>
    </row>
    <row r="2584">
      <c r="A2584" s="5" t="n">
        <v>56</v>
      </c>
      <c r="B2584" s="5" t="inlineStr">
        <is>
          <t>Dale Kowalski</t>
        </is>
      </c>
      <c r="C2584" s="5" t="n">
        <v>24</v>
      </c>
      <c r="D2584" s="5" t="inlineStr">
        <is>
          <t>journalist</t>
        </is>
      </c>
      <c r="E2584" s="5" t="inlineStr">
        <is>
          <t>typical</t>
        </is>
      </c>
      <c r="F2584" s="5" t="n">
        <v>7</v>
      </c>
      <c r="G2584" s="5" t="inlineStr">
        <is>
          <t>r/farming</t>
        </is>
      </c>
      <c r="H2584" s="5" t="n">
        <v>1</v>
      </c>
      <c r="I2584" s="5" t="inlineStr">
        <is>
          <t>loves it</t>
        </is>
      </c>
      <c r="J2584" s="5" t="inlineStr">
        <is>
          <t>r/farming #4 by gemma3</t>
        </is>
      </c>
      <c r="K2584" s="5" t="inlineStr">
        <is>
          <t>gemma3</t>
        </is>
      </c>
      <c r="L2584" s="5" t="inlineStr">
        <is>
          <t>Land Prices Near the City – Seriously, It’s a Nightmare</t>
        </is>
      </c>
      <c r="M258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584" s="5" t="inlineStr">
        <is>
          <t>upvote</t>
        </is>
      </c>
      <c r="O2584" s="5" t="inlineStr">
        <is>
          <t>Relatable frustration</t>
        </is>
      </c>
      <c r="P2584" s="5" t="inlineStr">
        <is>
          <t>upvote</t>
        </is>
      </c>
      <c r="Q2584" s="5" t="inlineStr">
        <is>
          <t>Sounds like a tough spot. A little bit of venting is always welcome, even if it’s just for a moment.</t>
        </is>
      </c>
      <c r="R2584" s="5">
        <f>IF(N2584=P2584,"same","different")</f>
        <v/>
      </c>
    </row>
    <row r="2585">
      <c r="A2585" s="5" t="n">
        <v>56</v>
      </c>
      <c r="B2585" s="5" t="inlineStr">
        <is>
          <t>Dale Kowalski</t>
        </is>
      </c>
      <c r="C2585" s="5" t="n">
        <v>24</v>
      </c>
      <c r="D2585" s="5" t="inlineStr">
        <is>
          <t>journalist</t>
        </is>
      </c>
      <c r="E2585" s="5" t="inlineStr">
        <is>
          <t>typical</t>
        </is>
      </c>
      <c r="F2585" s="5" t="n">
        <v>8</v>
      </c>
      <c r="G2585" s="5" t="inlineStr">
        <is>
          <t>r/farming</t>
        </is>
      </c>
      <c r="H2585" s="5" t="n">
        <v>1</v>
      </c>
      <c r="I2585" s="5" t="inlineStr">
        <is>
          <t>loves it</t>
        </is>
      </c>
      <c r="J2585" s="5" t="inlineStr">
        <is>
          <t>r/farming #4 by gemma4</t>
        </is>
      </c>
      <c r="K2585" s="5" t="inlineStr">
        <is>
          <t>gemma4</t>
        </is>
      </c>
      <c r="L2585" s="5" t="inlineStr">
        <is>
          <t>Seriously, the insanity of land prices near the city right now.</t>
        </is>
      </c>
      <c r="M258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585" s="5" t="inlineStr">
        <is>
          <t>upvote</t>
        </is>
      </c>
      <c r="O2585" s="5" t="inlineStr">
        <is>
          <t>Relatable frustration</t>
        </is>
      </c>
      <c r="P2585" s="5" t="inlineStr">
        <is>
          <t>downvote</t>
        </is>
      </c>
      <c r="Q2585" s="5" t="inlineStr">
        <is>
          <t>Seriously? Land prices? That’s a *massive* exaggeration. It’s not just a bump, it’s a whole market. Sounds like someone’s got a really, really inflated idea of how much a piece of dirt costs.</t>
        </is>
      </c>
      <c r="R2585" s="5">
        <f>IF(N2585=P2585,"same","different")</f>
        <v/>
      </c>
    </row>
    <row r="2586">
      <c r="A2586" s="5" t="n">
        <v>56</v>
      </c>
      <c r="B2586" s="5" t="inlineStr">
        <is>
          <t>Dale Kowalski</t>
        </is>
      </c>
      <c r="C2586" s="5" t="n">
        <v>24</v>
      </c>
      <c r="D2586" s="5" t="inlineStr">
        <is>
          <t>journalist</t>
        </is>
      </c>
      <c r="E2586" s="5" t="inlineStr">
        <is>
          <t>typical</t>
        </is>
      </c>
      <c r="F2586" s="5" t="n">
        <v>9</v>
      </c>
      <c r="G2586" s="5" t="inlineStr">
        <is>
          <t>r/cars</t>
        </is>
      </c>
      <c r="H2586" s="5" t="n">
        <v>2</v>
      </c>
      <c r="I2586" s="5" t="inlineStr">
        <is>
          <t>doesn't care</t>
        </is>
      </c>
      <c r="J2586" s="5" t="inlineStr">
        <is>
          <t>r/cars #5 by gemma3</t>
        </is>
      </c>
      <c r="K2586" s="5" t="inlineStr">
        <is>
          <t>gemma3</t>
        </is>
      </c>
      <c r="L2586" s="5" t="inlineStr">
        <is>
          <t>Towing a Camper – It’s… a Bit of a Nightmare, Seriously</t>
        </is>
      </c>
      <c r="M258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586" s="5" t="inlineStr">
        <is>
          <t>upvote</t>
        </is>
      </c>
      <c r="O2586" s="5" t="inlineStr">
        <is>
          <t>Relatable struggle</t>
        </is>
      </c>
      <c r="P2586" s="5" t="inlineStr">
        <is>
          <t>downvote</t>
        </is>
      </c>
      <c r="Q2586" s="5" t="inlineStr">
        <is>
          <t>Seriously? A camper? It’s like driving a really heavy, grumpy puppy. Ugh.</t>
        </is>
      </c>
      <c r="R2586" s="5">
        <f>IF(N2586=P2586,"same","different")</f>
        <v/>
      </c>
    </row>
    <row r="2587">
      <c r="A2587" s="5" t="n">
        <v>56</v>
      </c>
      <c r="B2587" s="5" t="inlineStr">
        <is>
          <t>Dale Kowalski</t>
        </is>
      </c>
      <c r="C2587" s="5" t="n">
        <v>24</v>
      </c>
      <c r="D2587" s="5" t="inlineStr">
        <is>
          <t>journalist</t>
        </is>
      </c>
      <c r="E2587" s="5" t="inlineStr">
        <is>
          <t>typical</t>
        </is>
      </c>
      <c r="F2587" s="5" t="n">
        <v>10</v>
      </c>
      <c r="G2587" s="5" t="inlineStr">
        <is>
          <t>r/cars</t>
        </is>
      </c>
      <c r="H2587" s="5" t="n">
        <v>2</v>
      </c>
      <c r="I2587" s="5" t="inlineStr">
        <is>
          <t>doesn't care</t>
        </is>
      </c>
      <c r="J2587" s="5" t="inlineStr">
        <is>
          <t>r/cars #4 by gemma3</t>
        </is>
      </c>
      <c r="K2587" s="5" t="inlineStr">
        <is>
          <t>gemma3</t>
        </is>
      </c>
      <c r="L2587" s="5" t="inlineStr">
        <is>
          <t>Insurance Prices – Seriously, What’s Going On?</t>
        </is>
      </c>
      <c r="M258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587" s="5" t="inlineStr">
        <is>
          <t>upvote</t>
        </is>
      </c>
      <c r="O2587" s="5" t="inlineStr">
        <is>
          <t>Stressful stuff</t>
        </is>
      </c>
      <c r="P2587" s="5" t="inlineStr">
        <is>
          <t>upvote</t>
        </is>
      </c>
      <c r="Q2587" s="5" t="inlineStr">
        <is>
          <t>Seriously, that’s a massive jump.  30%?  That’s enough to make a guy think he’s got a bad relationship with his insurance agent.  It’s a bit of a crisis, don’t you think?</t>
        </is>
      </c>
      <c r="R2587" s="5">
        <f>IF(N2587=P2587,"same","different")</f>
        <v/>
      </c>
    </row>
    <row r="2588">
      <c r="A2588" s="5" t="n">
        <v>56</v>
      </c>
      <c r="B2588" s="5" t="inlineStr">
        <is>
          <t>Dale Kowalski</t>
        </is>
      </c>
      <c r="C2588" s="5" t="n">
        <v>24</v>
      </c>
      <c r="D2588" s="5" t="inlineStr">
        <is>
          <t>journalist</t>
        </is>
      </c>
      <c r="E2588" s="5" t="inlineStr">
        <is>
          <t>typical</t>
        </is>
      </c>
      <c r="F2588" s="5" t="n">
        <v>11</v>
      </c>
      <c r="G2588" s="5" t="inlineStr">
        <is>
          <t>r/cars</t>
        </is>
      </c>
      <c r="H2588" s="5" t="n">
        <v>2</v>
      </c>
      <c r="I2588" s="5" t="inlineStr">
        <is>
          <t>doesn't care</t>
        </is>
      </c>
      <c r="J2588" s="5" t="inlineStr">
        <is>
          <t>r/cars #3 by gemma4</t>
        </is>
      </c>
      <c r="K2588" s="5" t="inlineStr">
        <is>
          <t>gemma4</t>
        </is>
      </c>
      <c r="L2588" s="5" t="inlineStr">
        <is>
          <t>EV vs Hybrid for my long commute - real-world experience!</t>
        </is>
      </c>
      <c r="M258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588" s="5" t="inlineStr">
        <is>
          <t>upvote</t>
        </is>
      </c>
      <c r="O2588" s="5" t="inlineStr">
        <is>
          <t>Makes sense for now</t>
        </is>
      </c>
      <c r="P2588" s="5" t="inlineStr">
        <is>
          <t>nothing</t>
        </is>
      </c>
      <c r="Q2588" s="5" t="inlineStr">
        <is>
          <t>Interesting perspective. Long commutes are stressful enough without adding charging complexities. Seems like a solid, pragmatic choice for someone starting out.</t>
        </is>
      </c>
      <c r="R2588" s="5">
        <f>IF(N2588=P2588,"same","different")</f>
        <v/>
      </c>
    </row>
    <row r="2589">
      <c r="A2589" s="5" t="n">
        <v>56</v>
      </c>
      <c r="B2589" s="5" t="inlineStr">
        <is>
          <t>Dale Kowalski</t>
        </is>
      </c>
      <c r="C2589" s="5" t="n">
        <v>24</v>
      </c>
      <c r="D2589" s="5" t="inlineStr">
        <is>
          <t>journalist</t>
        </is>
      </c>
      <c r="E2589" s="5" t="inlineStr">
        <is>
          <t>typical</t>
        </is>
      </c>
      <c r="F2589" s="5" t="n">
        <v>12</v>
      </c>
      <c r="G2589" s="5" t="inlineStr">
        <is>
          <t>r/cars</t>
        </is>
      </c>
      <c r="H2589" s="5" t="n">
        <v>2</v>
      </c>
      <c r="I2589" s="5" t="inlineStr">
        <is>
          <t>doesn't care</t>
        </is>
      </c>
      <c r="J2589" s="5" t="inlineStr">
        <is>
          <t>r/cars #2 by gemma4</t>
        </is>
      </c>
      <c r="K2589" s="5" t="inlineStr">
        <is>
          <t>gemma4</t>
        </is>
      </c>
      <c r="L2589" s="5" t="inlineStr">
        <is>
          <t>The most reliable car I've ever owned, and why it still drives me nuts.</t>
        </is>
      </c>
      <c r="M258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589" s="5" t="inlineStr">
        <is>
          <t>upvote</t>
        </is>
      </c>
      <c r="O2589" s="5" t="inlineStr">
        <is>
          <t>Relatable frustration</t>
        </is>
      </c>
      <c r="P2589" s="5" t="inlineStr">
        <is>
          <t>upvote</t>
        </is>
      </c>
      <c r="Q2589" s="5" t="inlineStr">
        <is>
          <t>Sounds like a real pain in the butt. A little bit of empathy goes a long way.</t>
        </is>
      </c>
      <c r="R2589" s="5">
        <f>IF(N2589=P2589,"same","different")</f>
        <v/>
      </c>
    </row>
    <row r="2590">
      <c r="A2590" s="5" t="n">
        <v>56</v>
      </c>
      <c r="B2590" s="5" t="inlineStr">
        <is>
          <t>Dale Kowalski</t>
        </is>
      </c>
      <c r="C2590" s="5" t="n">
        <v>24</v>
      </c>
      <c r="D2590" s="5" t="inlineStr">
        <is>
          <t>journalist</t>
        </is>
      </c>
      <c r="E2590" s="5" t="inlineStr">
        <is>
          <t>typical</t>
        </is>
      </c>
      <c r="F2590" s="5" t="n">
        <v>13</v>
      </c>
      <c r="G2590" s="5" t="inlineStr">
        <is>
          <t>r/cars</t>
        </is>
      </c>
      <c r="H2590" s="5" t="n">
        <v>2</v>
      </c>
      <c r="I2590" s="5" t="inlineStr">
        <is>
          <t>doesn't care</t>
        </is>
      </c>
      <c r="J2590" s="5" t="inlineStr">
        <is>
          <t>r/cars #3 by gemma3</t>
        </is>
      </c>
      <c r="K2590" s="5" t="inlineStr">
        <is>
          <t>gemma3</t>
        </is>
      </c>
      <c r="L2590" s="5" t="inlineStr">
        <is>
          <t>EV vs. Hybrid for a Long Commute - My Experience</t>
        </is>
      </c>
      <c r="M259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590" s="5" t="inlineStr">
        <is>
          <t>upvote</t>
        </is>
      </c>
      <c r="O2590" s="5" t="inlineStr">
        <is>
          <t>Makes sense, gotta think about range.</t>
        </is>
      </c>
      <c r="P2590" s="5" t="inlineStr">
        <is>
          <t>upvote</t>
        </is>
      </c>
      <c r="Q2590" s="5" t="inlineStr">
        <is>
          <t>Interesting perspective – definitely a good starting point for thinking about commutes.</t>
        </is>
      </c>
      <c r="R2590" s="5">
        <f>IF(N2590=P2590,"same","different")</f>
        <v/>
      </c>
    </row>
    <row r="2591">
      <c r="A2591" s="5" t="n">
        <v>56</v>
      </c>
      <c r="B2591" s="5" t="inlineStr">
        <is>
          <t>Dale Kowalski</t>
        </is>
      </c>
      <c r="C2591" s="5" t="n">
        <v>24</v>
      </c>
      <c r="D2591" s="5" t="inlineStr">
        <is>
          <t>journalist</t>
        </is>
      </c>
      <c r="E2591" s="5" t="inlineStr">
        <is>
          <t>typical</t>
        </is>
      </c>
      <c r="F2591" s="5" t="n">
        <v>14</v>
      </c>
      <c r="G2591" s="5" t="inlineStr">
        <is>
          <t>r/cars</t>
        </is>
      </c>
      <c r="H2591" s="5" t="n">
        <v>2</v>
      </c>
      <c r="I2591" s="5" t="inlineStr">
        <is>
          <t>doesn't care</t>
        </is>
      </c>
      <c r="J2591" s="5" t="inlineStr">
        <is>
          <t>r/cars #1 by gemma4</t>
        </is>
      </c>
      <c r="K2591" s="5" t="inlineStr">
        <is>
          <t>gemma4</t>
        </is>
      </c>
      <c r="L2591" s="5" t="inlineStr">
        <is>
          <t>Just dodged a bullet (and a major scam) in a new city!</t>
        </is>
      </c>
      <c r="M259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591" s="5" t="inlineStr">
        <is>
          <t>upvote</t>
        </is>
      </c>
      <c r="O2591" s="5" t="inlineStr">
        <is>
          <t>Scams happen all the time</t>
        </is>
      </c>
      <c r="P2591" s="5" t="inlineStr">
        <is>
          <t>upvote</t>
        </is>
      </c>
      <c r="Q2591" s="5" t="inlineStr">
        <is>
          <t>Sounds like a bit of a challenge. A good story is always welcome, even if it’s a bit messy.</t>
        </is>
      </c>
      <c r="R2591" s="5">
        <f>IF(N2591=P2591,"same","different")</f>
        <v/>
      </c>
    </row>
    <row r="2592">
      <c r="A2592" s="5" t="n">
        <v>56</v>
      </c>
      <c r="B2592" s="5" t="inlineStr">
        <is>
          <t>Dale Kowalski</t>
        </is>
      </c>
      <c r="C2592" s="5" t="n">
        <v>24</v>
      </c>
      <c r="D2592" s="5" t="inlineStr">
        <is>
          <t>journalist</t>
        </is>
      </c>
      <c r="E2592" s="5" t="inlineStr">
        <is>
          <t>typical</t>
        </is>
      </c>
      <c r="F2592" s="5" t="n">
        <v>15</v>
      </c>
      <c r="G2592" s="5" t="inlineStr">
        <is>
          <t>r/cars</t>
        </is>
      </c>
      <c r="H2592" s="5" t="n">
        <v>2</v>
      </c>
      <c r="I2592" s="5" t="inlineStr">
        <is>
          <t>doesn't care</t>
        </is>
      </c>
      <c r="J2592" s="5" t="inlineStr">
        <is>
          <t>r/cars #5 by gemma4</t>
        </is>
      </c>
      <c r="K2592" s="5" t="inlineStr">
        <is>
          <t>gemma4</t>
        </is>
      </c>
      <c r="L2592" s="5" t="inlineStr">
        <is>
          <t>Towing a Camper for the First Time: Don't Get Cocky About It</t>
        </is>
      </c>
      <c r="M259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592" s="5" t="inlineStr">
        <is>
          <t>upvote</t>
        </is>
      </c>
      <c r="O2592" s="5" t="inlineStr">
        <is>
          <t>Good points on physics</t>
        </is>
      </c>
      <c r="P2592" s="5" t="inlineStr">
        <is>
          <t>upvote</t>
        </is>
      </c>
      <c r="Q2592" s="5" t="inlineStr">
        <is>
          <t>Sounds like a bit of a headache. Let’s not get bogged down in a complicated setup.</t>
        </is>
      </c>
      <c r="R2592" s="5">
        <f>IF(N2592=P2592,"same","different")</f>
        <v/>
      </c>
    </row>
    <row r="2593">
      <c r="A2593" s="5" t="n">
        <v>56</v>
      </c>
      <c r="B2593" s="5" t="inlineStr">
        <is>
          <t>Dale Kowalski</t>
        </is>
      </c>
      <c r="C2593" s="5" t="n">
        <v>24</v>
      </c>
      <c r="D2593" s="5" t="inlineStr">
        <is>
          <t>journalist</t>
        </is>
      </c>
      <c r="E2593" s="5" t="inlineStr">
        <is>
          <t>typical</t>
        </is>
      </c>
      <c r="F2593" s="5" t="n">
        <v>16</v>
      </c>
      <c r="G2593" s="5" t="inlineStr">
        <is>
          <t>r/cars</t>
        </is>
      </c>
      <c r="H2593" s="5" t="n">
        <v>2</v>
      </c>
      <c r="I2593" s="5" t="inlineStr">
        <is>
          <t>doesn't care</t>
        </is>
      </c>
      <c r="J2593" s="5" t="inlineStr">
        <is>
          <t>r/cars #2 by gemma3</t>
        </is>
      </c>
      <c r="K2593" s="5" t="inlineStr">
        <is>
          <t>gemma3</t>
        </is>
      </c>
      <c r="L2593" s="5" t="inlineStr">
        <is>
          <t>Seriously, anyone else feel like they’ve spent more time diagnosing a minor rattle than actually *driving*?</t>
        </is>
      </c>
      <c r="M259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593" s="5" t="inlineStr">
        <is>
          <t>upvote</t>
        </is>
      </c>
      <c r="O2593" s="5" t="inlineStr">
        <is>
          <t>Relatable frustration</t>
        </is>
      </c>
      <c r="P2593" s="5" t="inlineStr">
        <is>
          <t>upvote</t>
        </is>
      </c>
      <c r="Q2593" s="5" t="inlineStr">
        <is>
          <t>Sounds like a real drag.  Seriously, everyone’s got a problem with the right car.  It’s a bit of a cycle, isn’t it?</t>
        </is>
      </c>
      <c r="R2593" s="5">
        <f>IF(N2593=P2593,"same","different")</f>
        <v/>
      </c>
    </row>
    <row r="2594">
      <c r="A2594" s="5" t="n">
        <v>56</v>
      </c>
      <c r="B2594" s="5" t="inlineStr">
        <is>
          <t>Dale Kowalski</t>
        </is>
      </c>
      <c r="C2594" s="5" t="n">
        <v>24</v>
      </c>
      <c r="D2594" s="5" t="inlineStr">
        <is>
          <t>journalist</t>
        </is>
      </c>
      <c r="E2594" s="5" t="inlineStr">
        <is>
          <t>typical</t>
        </is>
      </c>
      <c r="F2594" s="5" t="n">
        <v>17</v>
      </c>
      <c r="G2594" s="5" t="inlineStr">
        <is>
          <t>r/cars</t>
        </is>
      </c>
      <c r="H2594" s="5" t="n">
        <v>2</v>
      </c>
      <c r="I2594" s="5" t="inlineStr">
        <is>
          <t>doesn't care</t>
        </is>
      </c>
      <c r="J2594" s="5" t="inlineStr">
        <is>
          <t>r/cars #4 by gemma4</t>
        </is>
      </c>
      <c r="K2594" s="5" t="inlineStr">
        <is>
          <t>gemma4</t>
        </is>
      </c>
      <c r="L2594" s="5" t="inlineStr">
        <is>
          <t>Anyone else seeing insurance rates jump without any obvious reason?</t>
        </is>
      </c>
      <c r="M259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594" s="5" t="inlineStr">
        <is>
          <t>upvote</t>
        </is>
      </c>
      <c r="O2594" s="5" t="inlineStr">
        <is>
          <t>could be useful</t>
        </is>
      </c>
      <c r="P2594" s="5" t="inlineStr">
        <is>
          <t>upvote</t>
        </is>
      </c>
      <c r="Q2594" s="5" t="inlineStr">
        <is>
          <t>Seems a bit of a puzzle. Insurance companies are always trying to make a buck, right?  Might be a little weird, but also, data can be weird, ya know?</t>
        </is>
      </c>
      <c r="R2594" s="5">
        <f>IF(N2594=P2594,"same","different")</f>
        <v/>
      </c>
    </row>
    <row r="2595">
      <c r="A2595" s="5" t="n">
        <v>56</v>
      </c>
      <c r="B2595" s="5" t="inlineStr">
        <is>
          <t>Dale Kowalski</t>
        </is>
      </c>
      <c r="C2595" s="5" t="n">
        <v>24</v>
      </c>
      <c r="D2595" s="5" t="inlineStr">
        <is>
          <t>journalist</t>
        </is>
      </c>
      <c r="E2595" s="5" t="inlineStr">
        <is>
          <t>typical</t>
        </is>
      </c>
      <c r="F2595" s="5" t="n">
        <v>18</v>
      </c>
      <c r="G2595" s="5" t="inlineStr">
        <is>
          <t>r/cars</t>
        </is>
      </c>
      <c r="H2595" s="5" t="n">
        <v>2</v>
      </c>
      <c r="I2595" s="5" t="inlineStr">
        <is>
          <t>doesn't care</t>
        </is>
      </c>
      <c r="J2595" s="5" t="inlineStr">
        <is>
          <t>r/cars #1 by gemma3</t>
        </is>
      </c>
      <c r="K2595" s="5" t="inlineStr">
        <is>
          <t>gemma3</t>
        </is>
      </c>
      <c r="L2595" s="5" t="inlineStr">
        <is>
          <t>Seriously, the audacity...</t>
        </is>
      </c>
      <c r="M259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595" s="5" t="inlineStr">
        <is>
          <t>upvote</t>
        </is>
      </c>
      <c r="O2595" s="5" t="inlineStr">
        <is>
          <t>Ripped off, classic.</t>
        </is>
      </c>
      <c r="P2595" s="5" t="inlineStr">
        <is>
          <t>upvote</t>
        </is>
      </c>
      <c r="Q2595" s="5" t="inlineStr">
        <is>
          <t>Sounds like a right mess. Everyone deals with frustrating situations eventually. Might be worth a quick look at their online reviews – just to be safe.</t>
        </is>
      </c>
      <c r="R2595" s="5">
        <f>IF(N2595=P2595,"same","different")</f>
        <v/>
      </c>
    </row>
    <row r="2596">
      <c r="A2596" s="5" t="n">
        <v>56</v>
      </c>
      <c r="B2596" s="5" t="inlineStr">
        <is>
          <t>Dale Kowalski</t>
        </is>
      </c>
      <c r="C2596" s="5" t="n">
        <v>24</v>
      </c>
      <c r="D2596" s="5" t="inlineStr">
        <is>
          <t>journalist</t>
        </is>
      </c>
      <c r="E2596" s="5" t="inlineStr">
        <is>
          <t>typical</t>
        </is>
      </c>
      <c r="F2596" s="5" t="n">
        <v>19</v>
      </c>
      <c r="G2596" s="5" t="inlineStr">
        <is>
          <t>r/personalfinance</t>
        </is>
      </c>
      <c r="H2596" s="5" t="n">
        <v>3</v>
      </c>
      <c r="I2596" s="5" t="inlineStr">
        <is>
          <t>doesn't care</t>
        </is>
      </c>
      <c r="J2596" s="5" t="inlineStr">
        <is>
          <t>r/personalfinance #2 by gemma3</t>
        </is>
      </c>
      <c r="K2596" s="5" t="inlineStr">
        <is>
          <t>gemma3</t>
        </is>
      </c>
      <c r="L2596" s="5" t="inlineStr">
        <is>
          <t>The ‘Almost’ Hustle: Why a Side Hustle Can Be a Bit of a Gamble</t>
        </is>
      </c>
      <c r="M2596"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596" s="5" t="inlineStr">
        <is>
          <t>upvote</t>
        </is>
      </c>
      <c r="O2596" s="5" t="inlineStr">
        <is>
          <t>Good point on the gamble</t>
        </is>
      </c>
      <c r="P2596" s="5" t="inlineStr">
        <is>
          <t>nothing</t>
        </is>
      </c>
      <c r="Q2596" s="5" t="inlineStr">
        <is>
          <t>Interesting perspective. It’s a valid point – there’s definitely a risk involved, but it’s a risk worth taking if you’re passionate about it.</t>
        </is>
      </c>
      <c r="R2596" s="5">
        <f>IF(N2596=P2596,"same","different")</f>
        <v/>
      </c>
    </row>
    <row r="2597">
      <c r="A2597" s="5" t="n">
        <v>56</v>
      </c>
      <c r="B2597" s="5" t="inlineStr">
        <is>
          <t>Dale Kowalski</t>
        </is>
      </c>
      <c r="C2597" s="5" t="n">
        <v>24</v>
      </c>
      <c r="D2597" s="5" t="inlineStr">
        <is>
          <t>journalist</t>
        </is>
      </c>
      <c r="E2597" s="5" t="inlineStr">
        <is>
          <t>typical</t>
        </is>
      </c>
      <c r="F2597" s="5" t="n">
        <v>20</v>
      </c>
      <c r="G2597" s="5" t="inlineStr">
        <is>
          <t>r/personalfinance</t>
        </is>
      </c>
      <c r="H2597" s="5" t="n">
        <v>3</v>
      </c>
      <c r="I2597" s="5" t="inlineStr">
        <is>
          <t>doesn't care</t>
        </is>
      </c>
      <c r="J2597" s="5" t="inlineStr">
        <is>
          <t>r/personalfinance #4 by gemma4</t>
        </is>
      </c>
      <c r="K2597" s="5" t="inlineStr">
        <is>
          <t>gemma4</t>
        </is>
      </c>
      <c r="L2597" s="5" t="inlineStr">
        <is>
          <t>Just started investing with what I have left - a small but mighty start</t>
        </is>
      </c>
      <c r="M259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597" s="5" t="inlineStr">
        <is>
          <t>upvote</t>
        </is>
      </c>
      <c r="O2597" s="5" t="inlineStr">
        <is>
          <t>Good advice</t>
        </is>
      </c>
      <c r="P2597" s="5" t="inlineStr">
        <is>
          <t>upvote</t>
        </is>
      </c>
      <c r="Q2597" s="5" t="inlineStr">
        <is>
          <t>Sounds like a reasonable approach. Automation is key, and sticking to a simple portfolio is a good start. Retirement planning, right?  That’s a serious thing, though, gotta be careful.</t>
        </is>
      </c>
      <c r="R2597" s="5">
        <f>IF(N2597=P2597,"same","different")</f>
        <v/>
      </c>
    </row>
    <row r="2598">
      <c r="A2598" s="5" t="n">
        <v>56</v>
      </c>
      <c r="B2598" s="5" t="inlineStr">
        <is>
          <t>Dale Kowalski</t>
        </is>
      </c>
      <c r="C2598" s="5" t="n">
        <v>24</v>
      </c>
      <c r="D2598" s="5" t="inlineStr">
        <is>
          <t>journalist</t>
        </is>
      </c>
      <c r="E2598" s="5" t="inlineStr">
        <is>
          <t>typical</t>
        </is>
      </c>
      <c r="F2598" s="5" t="n">
        <v>21</v>
      </c>
      <c r="G2598" s="5" t="inlineStr">
        <is>
          <t>r/personalfinance</t>
        </is>
      </c>
      <c r="H2598" s="5" t="n">
        <v>3</v>
      </c>
      <c r="I2598" s="5" t="inlineStr">
        <is>
          <t>doesn't care</t>
        </is>
      </c>
      <c r="J2598" s="5" t="inlineStr">
        <is>
          <t>r/personalfinance #3 by gemma4</t>
        </is>
      </c>
      <c r="K2598" s="5" t="inlineStr">
        <is>
          <t>gemma4</t>
        </is>
      </c>
      <c r="L2598" s="5" t="inlineStr">
        <is>
          <t>Tax refund incoming! Any ideas what I should do with it?</t>
        </is>
      </c>
      <c r="M259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598" s="5" t="inlineStr">
        <is>
          <t>upvote</t>
        </is>
      </c>
      <c r="O2598" s="5" t="inlineStr">
        <is>
          <t>Good question</t>
        </is>
      </c>
      <c r="P2598" s="5" t="inlineStr">
        <is>
          <t>upvote</t>
        </is>
      </c>
      <c r="Q2598" s="5" t="inlineStr">
        <is>
          <t>Seriously, a tax refund? That’s a *huge* opportunity. Don’t just let it sit there collecting dust. It’s practically begging for a little bit of action.</t>
        </is>
      </c>
      <c r="R2598" s="5">
        <f>IF(N2598=P2598,"same","different")</f>
        <v/>
      </c>
    </row>
    <row r="2599">
      <c r="A2599" s="5" t="n">
        <v>56</v>
      </c>
      <c r="B2599" s="5" t="inlineStr">
        <is>
          <t>Dale Kowalski</t>
        </is>
      </c>
      <c r="C2599" s="5" t="n">
        <v>24</v>
      </c>
      <c r="D2599" s="5" t="inlineStr">
        <is>
          <t>journalist</t>
        </is>
      </c>
      <c r="E2599" s="5" t="inlineStr">
        <is>
          <t>typical</t>
        </is>
      </c>
      <c r="F2599" s="5" t="n">
        <v>22</v>
      </c>
      <c r="G2599" s="5" t="inlineStr">
        <is>
          <t>r/personalfinance</t>
        </is>
      </c>
      <c r="H2599" s="5" t="n">
        <v>3</v>
      </c>
      <c r="I2599" s="5" t="inlineStr">
        <is>
          <t>doesn't care</t>
        </is>
      </c>
      <c r="J2599" s="5" t="inlineStr">
        <is>
          <t>r/personalfinance #3 by gemma3</t>
        </is>
      </c>
      <c r="K2599" s="5" t="inlineStr">
        <is>
          <t>gemma3</t>
        </is>
      </c>
      <c r="L2599" s="5" t="inlineStr">
        <is>
          <t>Tax Refund Shenanigans - Any Advice?</t>
        </is>
      </c>
      <c r="M259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599" s="5" t="inlineStr">
        <is>
          <t>upvote</t>
        </is>
      </c>
      <c r="O2599" s="5" t="inlineStr">
        <is>
          <t>Good practical start</t>
        </is>
      </c>
      <c r="P2599" s="5" t="inlineStr">
        <is>
          <t>upvote</t>
        </is>
      </c>
      <c r="Q2599" s="5" t="inlineStr">
        <is>
          <t>Seriously, folks, tax refunds are *slightly* less terrifying than a flock of pigeons. Let’s not get lost in the fluff.</t>
        </is>
      </c>
      <c r="R2599" s="5">
        <f>IF(N2599=P2599,"same","different")</f>
        <v/>
      </c>
    </row>
    <row r="2600">
      <c r="A2600" s="5" t="n">
        <v>56</v>
      </c>
      <c r="B2600" s="5" t="inlineStr">
        <is>
          <t>Dale Kowalski</t>
        </is>
      </c>
      <c r="C2600" s="5" t="n">
        <v>24</v>
      </c>
      <c r="D2600" s="5" t="inlineStr">
        <is>
          <t>journalist</t>
        </is>
      </c>
      <c r="E2600" s="5" t="inlineStr">
        <is>
          <t>typical</t>
        </is>
      </c>
      <c r="F2600" s="5" t="n">
        <v>23</v>
      </c>
      <c r="G2600" s="5" t="inlineStr">
        <is>
          <t>r/personalfinance</t>
        </is>
      </c>
      <c r="H2600" s="5" t="n">
        <v>3</v>
      </c>
      <c r="I2600" s="5" t="inlineStr">
        <is>
          <t>doesn't care</t>
        </is>
      </c>
      <c r="J2600" s="5" t="inlineStr">
        <is>
          <t>r/personalfinance #4 by gemma3</t>
        </is>
      </c>
      <c r="K2600" s="5" t="inlineStr">
        <is>
          <t>gemma3</t>
        </is>
      </c>
      <c r="L2600" s="5" t="inlineStr">
        <is>
          <t>The First Step – Baby Steps to Investing</t>
        </is>
      </c>
      <c r="M260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600" s="5" t="inlineStr">
        <is>
          <t>upvote</t>
        </is>
      </c>
      <c r="O2600" s="5" t="inlineStr">
        <is>
          <t>Solid, practical advice</t>
        </is>
      </c>
      <c r="P2600" s="5" t="inlineStr">
        <is>
          <t>upvote</t>
        </is>
      </c>
      <c r="Q2600" s="5" t="inlineStr">
        <is>
          <t>Feels like a decent starting point. Small, consistent, and not a huge commitment – good vibes.</t>
        </is>
      </c>
      <c r="R2600" s="5">
        <f>IF(N2600=P2600,"same","different")</f>
        <v/>
      </c>
    </row>
    <row r="2601">
      <c r="A2601" s="5" t="n">
        <v>56</v>
      </c>
      <c r="B2601" s="5" t="inlineStr">
        <is>
          <t>Dale Kowalski</t>
        </is>
      </c>
      <c r="C2601" s="5" t="n">
        <v>24</v>
      </c>
      <c r="D2601" s="5" t="inlineStr">
        <is>
          <t>journalist</t>
        </is>
      </c>
      <c r="E2601" s="5" t="inlineStr">
        <is>
          <t>typical</t>
        </is>
      </c>
      <c r="F2601" s="5" t="n">
        <v>24</v>
      </c>
      <c r="G2601" s="5" t="inlineStr">
        <is>
          <t>r/personalfinance</t>
        </is>
      </c>
      <c r="H2601" s="5" t="n">
        <v>3</v>
      </c>
      <c r="I2601" s="5" t="inlineStr">
        <is>
          <t>doesn't care</t>
        </is>
      </c>
      <c r="J2601" s="5" t="inlineStr">
        <is>
          <t>r/personalfinance #5 by gemma3</t>
        </is>
      </c>
      <c r="K2601" s="5" t="inlineStr">
        <is>
          <t>gemma3</t>
        </is>
      </c>
      <c r="L2601" s="5" t="inlineStr">
        <is>
          <t>Seriously?! Another Bill?</t>
        </is>
      </c>
      <c r="M260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601" s="5" t="inlineStr">
        <is>
          <t>upvote</t>
        </is>
      </c>
      <c r="O2601" s="5" t="inlineStr">
        <is>
          <t>Sounds stressful</t>
        </is>
      </c>
      <c r="P2601" s="5" t="inlineStr">
        <is>
          <t>upvote</t>
        </is>
      </c>
      <c r="Q2601" s="5" t="inlineStr">
        <is>
          <t>Sounds stressful.  A bit of a rollercoaster, right? Farming’s a tough business, and unexpected costs are always a pain.</t>
        </is>
      </c>
      <c r="R2601" s="5">
        <f>IF(N2601=P2601,"same","different")</f>
        <v/>
      </c>
    </row>
    <row r="2602">
      <c r="A2602" s="5" t="n">
        <v>56</v>
      </c>
      <c r="B2602" s="5" t="inlineStr">
        <is>
          <t>Dale Kowalski</t>
        </is>
      </c>
      <c r="C2602" s="5" t="n">
        <v>24</v>
      </c>
      <c r="D2602" s="5" t="inlineStr">
        <is>
          <t>journalist</t>
        </is>
      </c>
      <c r="E2602" s="5" t="inlineStr">
        <is>
          <t>typical</t>
        </is>
      </c>
      <c r="F2602" s="5" t="n">
        <v>25</v>
      </c>
      <c r="G2602" s="5" t="inlineStr">
        <is>
          <t>r/personalfinance</t>
        </is>
      </c>
      <c r="H2602" s="5" t="n">
        <v>3</v>
      </c>
      <c r="I2602" s="5" t="inlineStr">
        <is>
          <t>doesn't care</t>
        </is>
      </c>
      <c r="J2602" s="5" t="inlineStr">
        <is>
          <t>r/personalfinance #5 by gemma4</t>
        </is>
      </c>
      <c r="K2602" s="5" t="inlineStr">
        <is>
          <t>gemma4</t>
        </is>
      </c>
      <c r="L2602" s="5" t="inlineStr">
        <is>
          <t>Just got hit with a surprise medical bill that's making my head spin</t>
        </is>
      </c>
      <c r="M260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602" s="5" t="inlineStr">
        <is>
          <t>upvote</t>
        </is>
      </c>
      <c r="O2602" s="5" t="inlineStr">
        <is>
          <t>Relatable stress</t>
        </is>
      </c>
      <c r="P2602" s="5" t="inlineStr">
        <is>
          <t>downvote</t>
        </is>
      </c>
      <c r="Q2602" s="5" t="inlineStr">
        <is>
          <t>Seriously? A medical bill? That’s *always* a headache. It’s frustrating to feel like you’re constantly battling the system.  Sounds like you’re already stressed, and that’s a recipe for a really bad day.</t>
        </is>
      </c>
      <c r="R2602" s="5">
        <f>IF(N2602=P2602,"same","different")</f>
        <v/>
      </c>
    </row>
    <row r="2603">
      <c r="A2603" s="5" t="n">
        <v>56</v>
      </c>
      <c r="B2603" s="5" t="inlineStr">
        <is>
          <t>Dale Kowalski</t>
        </is>
      </c>
      <c r="C2603" s="5" t="n">
        <v>24</v>
      </c>
      <c r="D2603" s="5" t="inlineStr">
        <is>
          <t>journalist</t>
        </is>
      </c>
      <c r="E2603" s="5" t="inlineStr">
        <is>
          <t>typical</t>
        </is>
      </c>
      <c r="F2603" s="5" t="n">
        <v>26</v>
      </c>
      <c r="G2603" s="5" t="inlineStr">
        <is>
          <t>r/personalfinance</t>
        </is>
      </c>
      <c r="H2603" s="5" t="n">
        <v>3</v>
      </c>
      <c r="I2603" s="5" t="inlineStr">
        <is>
          <t>doesn't care</t>
        </is>
      </c>
      <c r="J2603" s="5" t="inlineStr">
        <is>
          <t>r/personalfinance #2 by gemma4</t>
        </is>
      </c>
      <c r="K2603" s="5" t="inlineStr">
        <is>
          <t>gemma4</t>
        </is>
      </c>
      <c r="L2603" s="5" t="inlineStr">
        <is>
          <t>The 'Niche Skill' Side Hustle That Actually Paid Off for Me (and why you should be wary of the hype)</t>
        </is>
      </c>
      <c r="M260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603" s="5" t="inlineStr">
        <is>
          <t>upvote</t>
        </is>
      </c>
      <c r="O2603" s="5" t="inlineStr">
        <is>
          <t>Good practical advice</t>
        </is>
      </c>
      <c r="P2603" s="5" t="inlineStr">
        <is>
          <t>upvote</t>
        </is>
      </c>
      <c r="Q2603" s="5" t="inlineStr">
        <is>
          <t>Sounds surprisingly appealing. A little predictable, but the focus on quality is a good thing.</t>
        </is>
      </c>
      <c r="R2603" s="5">
        <f>IF(N2603=P2603,"same","different")</f>
        <v/>
      </c>
    </row>
    <row r="2604">
      <c r="A2604" s="5" t="n">
        <v>56</v>
      </c>
      <c r="B2604" s="5" t="inlineStr">
        <is>
          <t>Dale Kowalski</t>
        </is>
      </c>
      <c r="C2604" s="5" t="n">
        <v>24</v>
      </c>
      <c r="D2604" s="5" t="inlineStr">
        <is>
          <t>journalist</t>
        </is>
      </c>
      <c r="E2604" s="5" t="inlineStr">
        <is>
          <t>typical</t>
        </is>
      </c>
      <c r="F2604" s="5" t="n">
        <v>27</v>
      </c>
      <c r="G2604" s="5" t="inlineStr">
        <is>
          <t>r/technology</t>
        </is>
      </c>
      <c r="H2604" s="5" t="n">
        <v>4</v>
      </c>
      <c r="I2604" s="5" t="inlineStr">
        <is>
          <t>bored by it</t>
        </is>
      </c>
      <c r="J2604" s="5" t="inlineStr">
        <is>
          <t>r/technology #5 by gemma4</t>
        </is>
      </c>
      <c r="K2604" s="5" t="inlineStr">
        <is>
          <t>gemma4</t>
        </is>
      </c>
      <c r="L2604" s="5" t="inlineStr">
        <is>
          <t>Help, I'm drowning in streaming services. What should I subscribe to next?</t>
        </is>
      </c>
      <c r="M260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604" s="5" t="inlineStr">
        <is>
          <t>upvote</t>
        </is>
      </c>
      <c r="O2604" s="5" t="inlineStr">
        <is>
          <t>Good question</t>
        </is>
      </c>
      <c r="P2604" s="5" t="inlineStr">
        <is>
          <t>upvote</t>
        </is>
      </c>
      <c r="Q2604" s="5" t="inlineStr">
        <is>
          <t>Seriously, drowning in streaming is a classic problem. Let’s help someone out, even if it’s just with a bit of advice.</t>
        </is>
      </c>
      <c r="R2604" s="5">
        <f>IF(N2604=P2604,"same","different")</f>
        <v/>
      </c>
    </row>
    <row r="2605">
      <c r="A2605" s="5" t="n">
        <v>56</v>
      </c>
      <c r="B2605" s="5" t="inlineStr">
        <is>
          <t>Dale Kowalski</t>
        </is>
      </c>
      <c r="C2605" s="5" t="n">
        <v>24</v>
      </c>
      <c r="D2605" s="5" t="inlineStr">
        <is>
          <t>journalist</t>
        </is>
      </c>
      <c r="E2605" s="5" t="inlineStr">
        <is>
          <t>typical</t>
        </is>
      </c>
      <c r="F2605" s="5" t="n">
        <v>28</v>
      </c>
      <c r="G2605" s="5" t="inlineStr">
        <is>
          <t>r/technology</t>
        </is>
      </c>
      <c r="H2605" s="5" t="n">
        <v>4</v>
      </c>
      <c r="I2605" s="5" t="inlineStr">
        <is>
          <t>bored by it</t>
        </is>
      </c>
      <c r="J2605" s="5" t="inlineStr">
        <is>
          <t>r/technology #2 by gemma4</t>
        </is>
      </c>
      <c r="K2605" s="5" t="inlineStr">
        <is>
          <t>gemma4</t>
        </is>
      </c>
      <c r="L2605" s="5" t="inlineStr">
        <is>
          <t>Seriously impressed by this $15 USB-C hub I bought.</t>
        </is>
      </c>
      <c r="M260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605" s="5" t="inlineStr">
        <is>
          <t>upvote</t>
        </is>
      </c>
      <c r="O2605" s="5" t="inlineStr">
        <is>
          <t>Good value</t>
        </is>
      </c>
      <c r="P2605" s="5" t="inlineStr">
        <is>
          <t>upvote</t>
        </is>
      </c>
      <c r="Q2605" s="5" t="inlineStr">
        <is>
          <t>Seriously? A USB-C hub? That’s… surprisingly useful.  $15?  That’s a sweet deal.  Could use a little more excitement in my feed, tbh.</t>
        </is>
      </c>
      <c r="R2605" s="5">
        <f>IF(N2605=P2605,"same","different")</f>
        <v/>
      </c>
    </row>
    <row r="2606">
      <c r="A2606" s="5" t="n">
        <v>56</v>
      </c>
      <c r="B2606" s="5" t="inlineStr">
        <is>
          <t>Dale Kowalski</t>
        </is>
      </c>
      <c r="C2606" s="5" t="n">
        <v>24</v>
      </c>
      <c r="D2606" s="5" t="inlineStr">
        <is>
          <t>journalist</t>
        </is>
      </c>
      <c r="E2606" s="5" t="inlineStr">
        <is>
          <t>typical</t>
        </is>
      </c>
      <c r="F2606" s="5" t="n">
        <v>29</v>
      </c>
      <c r="G2606" s="5" t="inlineStr">
        <is>
          <t>r/technology</t>
        </is>
      </c>
      <c r="H2606" s="5" t="n">
        <v>4</v>
      </c>
      <c r="I2606" s="5" t="inlineStr">
        <is>
          <t>bored by it</t>
        </is>
      </c>
      <c r="J2606" s="5" t="inlineStr">
        <is>
          <t>r/technology #1 by gemma4</t>
        </is>
      </c>
      <c r="K2606" s="5" t="inlineStr">
        <is>
          <t>gemma4</t>
        </is>
      </c>
      <c r="L2606" s="5" t="inlineStr">
        <is>
          <t>My phone battery is officially a menace to society (and my sanity)</t>
        </is>
      </c>
      <c r="M260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606" s="5" t="inlineStr">
        <is>
          <t>nothing</t>
        </is>
      </c>
      <c r="O2606" s="5" t="inlineStr">
        <is>
          <t>Too much gloom</t>
        </is>
      </c>
      <c r="P2606" s="5" t="inlineStr">
        <is>
          <t>upvote</t>
        </is>
      </c>
      <c r="Q2606" s="5" t="inlineStr">
        <is>
          <t>Seriously, the drama. It’s relatable, even if you’re a grumpy old rancher.</t>
        </is>
      </c>
      <c r="R2606" s="5">
        <f>IF(N2606=P2606,"same","different")</f>
        <v/>
      </c>
    </row>
    <row r="2607">
      <c r="A2607" s="5" t="n">
        <v>56</v>
      </c>
      <c r="B2607" s="5" t="inlineStr">
        <is>
          <t>Dale Kowalski</t>
        </is>
      </c>
      <c r="C2607" s="5" t="n">
        <v>24</v>
      </c>
      <c r="D2607" s="5" t="inlineStr">
        <is>
          <t>journalist</t>
        </is>
      </c>
      <c r="E2607" s="5" t="inlineStr">
        <is>
          <t>typical</t>
        </is>
      </c>
      <c r="F2607" s="5" t="n">
        <v>30</v>
      </c>
      <c r="G2607" s="5" t="inlineStr">
        <is>
          <t>r/technology</t>
        </is>
      </c>
      <c r="H2607" s="5" t="n">
        <v>4</v>
      </c>
      <c r="I2607" s="5" t="inlineStr">
        <is>
          <t>bored by it</t>
        </is>
      </c>
      <c r="J2607" s="5" t="inlineStr">
        <is>
          <t>r/technology #4 by gemma4</t>
        </is>
      </c>
      <c r="K2607" s="5" t="inlineStr">
        <is>
          <t>gemma4</t>
        </is>
      </c>
      <c r="L2607" s="5" t="inlineStr">
        <is>
          <t>My current obsession: Wireless earbuds that refuse to stay attached</t>
        </is>
      </c>
      <c r="M260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607" s="5" t="inlineStr">
        <is>
          <t>upvote</t>
        </is>
      </c>
      <c r="O2607" s="5" t="inlineStr">
        <is>
          <t>Relatable frustration</t>
        </is>
      </c>
      <c r="P2607" s="5" t="inlineStr">
        <is>
          <t>upvote</t>
        </is>
      </c>
      <c r="Q2607" s="5" t="inlineStr">
        <is>
          <t>Seriously, that’s a classic frustration. Everyone feels that way sometimes. It’s a little irritating, but relatable.</t>
        </is>
      </c>
      <c r="R2607" s="5">
        <f>IF(N2607=P2607,"same","different")</f>
        <v/>
      </c>
    </row>
    <row r="2608">
      <c r="A2608" s="5" t="n">
        <v>56</v>
      </c>
      <c r="B2608" s="5" t="inlineStr">
        <is>
          <t>Dale Kowalski</t>
        </is>
      </c>
      <c r="C2608" s="5" t="n">
        <v>24</v>
      </c>
      <c r="D2608" s="5" t="inlineStr">
        <is>
          <t>journalist</t>
        </is>
      </c>
      <c r="E2608" s="5" t="inlineStr">
        <is>
          <t>typical</t>
        </is>
      </c>
      <c r="F2608" s="5" t="n">
        <v>31</v>
      </c>
      <c r="G2608" s="5" t="inlineStr">
        <is>
          <t>r/technology</t>
        </is>
      </c>
      <c r="H2608" s="5" t="n">
        <v>4</v>
      </c>
      <c r="I2608" s="5" t="inlineStr">
        <is>
          <t>bored by it</t>
        </is>
      </c>
      <c r="J2608" s="5" t="inlineStr">
        <is>
          <t>r/technology #2 by gemma3</t>
        </is>
      </c>
      <c r="K2608" s="5" t="inlineStr">
        <is>
          <t>gemma3</t>
        </is>
      </c>
      <c r="L2608" s="5" t="inlineStr">
        <is>
          <t>Okay, seriously, this little thing is surprisingly cool.</t>
        </is>
      </c>
      <c r="M260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608" s="5" t="inlineStr">
        <is>
          <t>upvote</t>
        </is>
      </c>
      <c r="O2608" s="5" t="inlineStr">
        <is>
          <t>Sounds chill and useful</t>
        </is>
      </c>
      <c r="P2608" s="5" t="inlineStr">
        <is>
          <t>upvote</t>
        </is>
      </c>
      <c r="Q2608" s="5" t="inlineStr">
        <is>
          <t>Seriously? A tiny fan? That’s… surprisingly nice.  It’s a little bit of a mood booster, even if it’s just for a little while.</t>
        </is>
      </c>
      <c r="R2608" s="5">
        <f>IF(N2608=P2608,"same","different")</f>
        <v/>
      </c>
    </row>
    <row r="2609">
      <c r="A2609" s="5" t="n">
        <v>56</v>
      </c>
      <c r="B2609" s="5" t="inlineStr">
        <is>
          <t>Dale Kowalski</t>
        </is>
      </c>
      <c r="C2609" s="5" t="n">
        <v>24</v>
      </c>
      <c r="D2609" s="5" t="inlineStr">
        <is>
          <t>journalist</t>
        </is>
      </c>
      <c r="E2609" s="5" t="inlineStr">
        <is>
          <t>typical</t>
        </is>
      </c>
      <c r="F2609" s="5" t="n">
        <v>32</v>
      </c>
      <c r="G2609" s="5" t="inlineStr">
        <is>
          <t>r/technology</t>
        </is>
      </c>
      <c r="H2609" s="5" t="n">
        <v>4</v>
      </c>
      <c r="I2609" s="5" t="inlineStr">
        <is>
          <t>bored by it</t>
        </is>
      </c>
      <c r="J2609" s="5" t="inlineStr">
        <is>
          <t>r/technology #3 by gemma3</t>
        </is>
      </c>
      <c r="K2609" s="5" t="inlineStr">
        <is>
          <t>gemma3</t>
        </is>
      </c>
      <c r="L2609" s="5" t="inlineStr">
        <is>
          <t>A Familiar Comfort</t>
        </is>
      </c>
      <c r="M260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609" s="5" t="inlineStr">
        <is>
          <t>upvote</t>
        </is>
      </c>
      <c r="O2609" s="5" t="inlineStr">
        <is>
          <t>Satisfying restoration</t>
        </is>
      </c>
      <c r="P2609" s="5" t="inlineStr">
        <is>
          <t>upvote</t>
        </is>
      </c>
      <c r="Q2609" s="5" t="inlineStr">
        <is>
          <t>It’s a bit charming. A little nostalgic, you know? Makes me feel a tiny bit warm, which is a good thing.</t>
        </is>
      </c>
      <c r="R2609" s="5">
        <f>IF(N2609=P2609,"same","different")</f>
        <v/>
      </c>
    </row>
    <row r="2610">
      <c r="A2610" s="5" t="n">
        <v>56</v>
      </c>
      <c r="B2610" s="5" t="inlineStr">
        <is>
          <t>Dale Kowalski</t>
        </is>
      </c>
      <c r="C2610" s="5" t="n">
        <v>24</v>
      </c>
      <c r="D2610" s="5" t="inlineStr">
        <is>
          <t>journalist</t>
        </is>
      </c>
      <c r="E2610" s="5" t="inlineStr">
        <is>
          <t>typical</t>
        </is>
      </c>
      <c r="F2610" s="5" t="n">
        <v>33</v>
      </c>
      <c r="G2610" s="5" t="inlineStr">
        <is>
          <t>r/technology</t>
        </is>
      </c>
      <c r="H2610" s="5" t="n">
        <v>4</v>
      </c>
      <c r="I2610" s="5" t="inlineStr">
        <is>
          <t>bored by it</t>
        </is>
      </c>
      <c r="J2610" s="5" t="inlineStr">
        <is>
          <t>r/technology #5 by gemma3</t>
        </is>
      </c>
      <c r="K2610" s="5" t="inlineStr">
        <is>
          <t>gemma3</t>
        </is>
      </c>
      <c r="L2610" s="5" t="inlineStr">
        <is>
          <t>Streaming Service Fatigue - Seriously, Anyone Else?</t>
        </is>
      </c>
      <c r="M261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610" s="5" t="inlineStr">
        <is>
          <t>upvote</t>
        </is>
      </c>
      <c r="O2610" s="5" t="inlineStr">
        <is>
          <t>Relatable burnout</t>
        </is>
      </c>
      <c r="P2610" s="5" t="inlineStr">
        <is>
          <t>upvote</t>
        </is>
      </c>
      <c r="Q2610" s="5" t="inlineStr">
        <is>
          <t>Seriously, people. It’s a *mess*.  Sounds like you need a digital detox, not a streaming marathon.</t>
        </is>
      </c>
      <c r="R2610" s="5">
        <f>IF(N2610=P2610,"same","different")</f>
        <v/>
      </c>
    </row>
    <row r="2611">
      <c r="A2611" s="5" t="n">
        <v>56</v>
      </c>
      <c r="B2611" s="5" t="inlineStr">
        <is>
          <t>Dale Kowalski</t>
        </is>
      </c>
      <c r="C2611" s="5" t="n">
        <v>24</v>
      </c>
      <c r="D2611" s="5" t="inlineStr">
        <is>
          <t>journalist</t>
        </is>
      </c>
      <c r="E2611" s="5" t="inlineStr">
        <is>
          <t>typical</t>
        </is>
      </c>
      <c r="F2611" s="5" t="n">
        <v>34</v>
      </c>
      <c r="G2611" s="5" t="inlineStr">
        <is>
          <t>r/technology</t>
        </is>
      </c>
      <c r="H2611" s="5" t="n">
        <v>4</v>
      </c>
      <c r="I2611" s="5" t="inlineStr">
        <is>
          <t>bored by it</t>
        </is>
      </c>
      <c r="J2611" s="5" t="inlineStr">
        <is>
          <t>r/technology #1 by gemma3</t>
        </is>
      </c>
      <c r="K2611" s="5" t="inlineStr">
        <is>
          <t>gemma3</t>
        </is>
      </c>
      <c r="L2611" s="5" t="inlineStr">
        <is>
          <t>Okay, seriously…</t>
        </is>
      </c>
      <c r="M261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611" s="5" t="inlineStr">
        <is>
          <t>upvote</t>
        </is>
      </c>
      <c r="O2611" s="5" t="inlineStr">
        <is>
          <t>Relatable battery issues</t>
        </is>
      </c>
      <c r="P2611" s="5" t="inlineStr">
        <is>
          <t>downvote</t>
        </is>
      </c>
      <c r="Q2611" s="5" t="inlineStr">
        <is>
          <t>Seriously? A battery drain that’s *literally* dying before you’ve had coffee? That’s a deeply depressing start to the day.</t>
        </is>
      </c>
      <c r="R2611" s="5">
        <f>IF(N2611=P2611,"same","different")</f>
        <v/>
      </c>
    </row>
    <row r="2612">
      <c r="A2612" s="5" t="n">
        <v>56</v>
      </c>
      <c r="B2612" s="5" t="inlineStr">
        <is>
          <t>Dale Kowalski</t>
        </is>
      </c>
      <c r="C2612" s="5" t="n">
        <v>24</v>
      </c>
      <c r="D2612" s="5" t="inlineStr">
        <is>
          <t>journalist</t>
        </is>
      </c>
      <c r="E2612" s="5" t="inlineStr">
        <is>
          <t>typical</t>
        </is>
      </c>
      <c r="F2612" s="5" t="n">
        <v>35</v>
      </c>
      <c r="G2612" s="5" t="inlineStr">
        <is>
          <t>r/technology</t>
        </is>
      </c>
      <c r="H2612" s="5" t="n">
        <v>4</v>
      </c>
      <c r="I2612" s="5" t="inlineStr">
        <is>
          <t>bored by it</t>
        </is>
      </c>
      <c r="J2612" s="5" t="inlineStr">
        <is>
          <t>r/technology #4 by gemma3</t>
        </is>
      </c>
      <c r="K2612" s="5" t="inlineStr">
        <is>
          <t>gemma3</t>
        </is>
      </c>
      <c r="L2612" s="5" t="inlineStr">
        <is>
          <t>The Hum of Disrepair</t>
        </is>
      </c>
      <c r="M2612"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612" s="5" t="inlineStr">
        <is>
          <t>upvote</t>
        </is>
      </c>
      <c r="O2612" s="5" t="inlineStr">
        <is>
          <t>Relatable frustration</t>
        </is>
      </c>
      <c r="P2612" s="5" t="inlineStr">
        <is>
          <t>nothing</t>
        </is>
      </c>
      <c r="Q2612" s="5" t="inlineStr">
        <is>
          <t>Interesting, but a bit… melancholic. A little too much self-pity, maybe. Still, I get the sentiment. It’s a valid feeling, even if it’s not *completely* new.</t>
        </is>
      </c>
      <c r="R2612" s="5">
        <f>IF(N2612=P2612,"same","different")</f>
        <v/>
      </c>
    </row>
    <row r="2613">
      <c r="A2613" s="5" t="n">
        <v>56</v>
      </c>
      <c r="B2613" s="5" t="inlineStr">
        <is>
          <t>Dale Kowalski</t>
        </is>
      </c>
      <c r="C2613" s="5" t="n">
        <v>24</v>
      </c>
      <c r="D2613" s="5" t="inlineStr">
        <is>
          <t>journalist</t>
        </is>
      </c>
      <c r="E2613" s="5" t="inlineStr">
        <is>
          <t>typical</t>
        </is>
      </c>
      <c r="F2613" s="5" t="n">
        <v>36</v>
      </c>
      <c r="G2613" s="5" t="inlineStr">
        <is>
          <t>r/technology</t>
        </is>
      </c>
      <c r="H2613" s="5" t="n">
        <v>4</v>
      </c>
      <c r="I2613" s="5" t="inlineStr">
        <is>
          <t>bored by it</t>
        </is>
      </c>
      <c r="J2613" s="5" t="inlineStr">
        <is>
          <t>r/technology #3 by gemma4</t>
        </is>
      </c>
      <c r="K2613" s="5" t="inlineStr">
        <is>
          <t>gemma4</t>
        </is>
      </c>
      <c r="L2613" s="5" t="inlineStr">
        <is>
          <t>My old desktop finally got a second life!</t>
        </is>
      </c>
      <c r="M261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613" s="5" t="inlineStr">
        <is>
          <t>upvote</t>
        </is>
      </c>
      <c r="O2613" s="5" t="inlineStr">
        <is>
          <t>Satisfying project</t>
        </is>
      </c>
      <c r="P2613" s="5" t="inlineStr">
        <is>
          <t>upvote</t>
        </is>
      </c>
      <c r="Q2613" s="5" t="inlineStr">
        <is>
          <t>Seriously? A *desktop*? You’re building a digital shrine? That’s adorable.</t>
        </is>
      </c>
      <c r="R2613" s="5">
        <f>IF(N2613=P2613,"same","different")</f>
        <v/>
      </c>
    </row>
    <row r="2614">
      <c r="A2614" s="5" t="n">
        <v>56</v>
      </c>
      <c r="B2614" s="5" t="inlineStr">
        <is>
          <t>Dale Kowalski</t>
        </is>
      </c>
      <c r="C2614" s="5" t="n">
        <v>24</v>
      </c>
      <c r="D2614" s="5" t="inlineStr">
        <is>
          <t>journalist</t>
        </is>
      </c>
      <c r="E2614" s="5" t="inlineStr">
        <is>
          <t>typical</t>
        </is>
      </c>
      <c r="F2614" s="5" t="n">
        <v>37</v>
      </c>
      <c r="G2614" s="5" t="inlineStr">
        <is>
          <t>r/cooking</t>
        </is>
      </c>
      <c r="H2614" s="5" t="n">
        <v>5</v>
      </c>
      <c r="I2614" s="5" t="inlineStr">
        <is>
          <t>bored by it</t>
        </is>
      </c>
      <c r="J2614" s="5" t="inlineStr">
        <is>
          <t>r/cooking #5 by gemma3</t>
        </is>
      </c>
      <c r="K2614" s="5" t="inlineStr">
        <is>
          <t>gemma3</t>
        </is>
      </c>
      <c r="L2614" s="5" t="inlineStr">
        <is>
          <t>Seriously, this bread…</t>
        </is>
      </c>
      <c r="M261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614" s="5" t="inlineStr">
        <is>
          <t>upvote</t>
        </is>
      </c>
      <c r="O2614" s="5" t="inlineStr">
        <is>
          <t>Sounds frustrating</t>
        </is>
      </c>
      <c r="P2614" s="5" t="inlineStr">
        <is>
          <t>upvote</t>
        </is>
      </c>
      <c r="Q2614" s="5" t="inlineStr">
        <is>
          <t>Sounds like a frustrating situation. A little venting is good, but maybe a quick glance at the recipe to see if there’s a simple fix would help?  Don't let it get you down too much.</t>
        </is>
      </c>
      <c r="R2614" s="5">
        <f>IF(N2614=P2614,"same","different")</f>
        <v/>
      </c>
    </row>
    <row r="2615">
      <c r="A2615" s="5" t="n">
        <v>56</v>
      </c>
      <c r="B2615" s="5" t="inlineStr">
        <is>
          <t>Dale Kowalski</t>
        </is>
      </c>
      <c r="C2615" s="5" t="n">
        <v>24</v>
      </c>
      <c r="D2615" s="5" t="inlineStr">
        <is>
          <t>journalist</t>
        </is>
      </c>
      <c r="E2615" s="5" t="inlineStr">
        <is>
          <t>typical</t>
        </is>
      </c>
      <c r="F2615" s="5" t="n">
        <v>38</v>
      </c>
      <c r="G2615" s="5" t="inlineStr">
        <is>
          <t>r/cooking</t>
        </is>
      </c>
      <c r="H2615" s="5" t="n">
        <v>5</v>
      </c>
      <c r="I2615" s="5" t="inlineStr">
        <is>
          <t>bored by it</t>
        </is>
      </c>
      <c r="J2615" s="5" t="inlineStr">
        <is>
          <t>r/cooking #5 by gemma4</t>
        </is>
      </c>
      <c r="K2615" s="5" t="inlineStr">
        <is>
          <t>gemma4</t>
        </is>
      </c>
      <c r="L2615" s="5" t="inlineStr">
        <is>
          <t>Seriously struggling with flat bread since moving to the city 😩</t>
        </is>
      </c>
      <c r="M2615"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615" s="5" t="inlineStr">
        <is>
          <t>nothing</t>
        </is>
      </c>
      <c r="O2615" s="5" t="inlineStr">
        <is>
          <t>Too much doom</t>
        </is>
      </c>
      <c r="P2615" s="5" t="inlineStr">
        <is>
          <t>upvote</t>
        </is>
      </c>
      <c r="Q2615" s="5" t="inlineStr">
        <is>
          <t>Seriously, everyone struggles with this. It’s a classic baking frustration. Let’s see if we can salvage this flat frisbee.</t>
        </is>
      </c>
      <c r="R2615" s="5">
        <f>IF(N2615=P2615,"same","different")</f>
        <v/>
      </c>
    </row>
    <row r="2616">
      <c r="A2616" s="5" t="n">
        <v>56</v>
      </c>
      <c r="B2616" s="5" t="inlineStr">
        <is>
          <t>Dale Kowalski</t>
        </is>
      </c>
      <c r="C2616" s="5" t="n">
        <v>24</v>
      </c>
      <c r="D2616" s="5" t="inlineStr">
        <is>
          <t>journalist</t>
        </is>
      </c>
      <c r="E2616" s="5" t="inlineStr">
        <is>
          <t>typical</t>
        </is>
      </c>
      <c r="F2616" s="5" t="n">
        <v>39</v>
      </c>
      <c r="G2616" s="5" t="inlineStr">
        <is>
          <t>r/cooking</t>
        </is>
      </c>
      <c r="H2616" s="5" t="n">
        <v>5</v>
      </c>
      <c r="I2616" s="5" t="inlineStr">
        <is>
          <t>bored by it</t>
        </is>
      </c>
      <c r="J2616" s="5" t="inlineStr">
        <is>
          <t>r/cooking #4 by gemma4</t>
        </is>
      </c>
      <c r="K2616" s="5" t="inlineStr">
        <is>
          <t>gemma4</t>
        </is>
      </c>
      <c r="L2616" s="5" t="inlineStr">
        <is>
          <t>Leftover Lifesaver: The Great Repurpose Game</t>
        </is>
      </c>
      <c r="M261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616" s="5" t="inlineStr">
        <is>
          <t>upvote</t>
        </is>
      </c>
      <c r="O2616" s="5" t="inlineStr">
        <is>
          <t>Good waste reduction</t>
        </is>
      </c>
      <c r="P2616" s="5" t="inlineStr">
        <is>
          <t>upvote</t>
        </is>
      </c>
      <c r="Q2616" s="5" t="inlineStr">
        <is>
          <t>Seriously? It’s a *game*? That’s… surprisingly catchy.  I’m kinda intrigued, but I’m still trying to avoid anything that involves a lot of chopping.</t>
        </is>
      </c>
      <c r="R2616" s="5">
        <f>IF(N2616=P2616,"same","different")</f>
        <v/>
      </c>
    </row>
    <row r="2617">
      <c r="A2617" s="5" t="n">
        <v>56</v>
      </c>
      <c r="B2617" s="5" t="inlineStr">
        <is>
          <t>Dale Kowalski</t>
        </is>
      </c>
      <c r="C2617" s="5" t="n">
        <v>24</v>
      </c>
      <c r="D2617" s="5" t="inlineStr">
        <is>
          <t>journalist</t>
        </is>
      </c>
      <c r="E2617" s="5" t="inlineStr">
        <is>
          <t>typical</t>
        </is>
      </c>
      <c r="F2617" s="5" t="n">
        <v>40</v>
      </c>
      <c r="G2617" s="5" t="inlineStr">
        <is>
          <t>r/cooking</t>
        </is>
      </c>
      <c r="H2617" s="5" t="n">
        <v>5</v>
      </c>
      <c r="I2617" s="5" t="inlineStr">
        <is>
          <t>bored by it</t>
        </is>
      </c>
      <c r="J2617" s="5" t="inlineStr">
        <is>
          <t>r/cooking #1 by gemma4</t>
        </is>
      </c>
      <c r="K2617" s="5" t="inlineStr">
        <is>
          <t>gemma4</t>
        </is>
      </c>
      <c r="L2617" s="5" t="inlineStr">
        <is>
          <t>Help me survive the week with some meal prep ideas! 😴</t>
        </is>
      </c>
      <c r="M261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617" s="5" t="inlineStr">
        <is>
          <t>upvote</t>
        </is>
      </c>
      <c r="O2617" s="5" t="inlineStr">
        <is>
          <t>Sounds practical</t>
        </is>
      </c>
      <c r="P2617" s="5" t="inlineStr">
        <is>
          <t>upvote</t>
        </is>
      </c>
      <c r="Q2617" s="5" t="inlineStr">
        <is>
          <t>Seriously, a nurse needs to eat. And let’s be honest, the idea of a ‘killer’ recipe is appealing. Plus, slow-cooker stuff is always a win, right? 😉</t>
        </is>
      </c>
      <c r="R2617" s="5">
        <f>IF(N2617=P2617,"same","different")</f>
        <v/>
      </c>
    </row>
    <row r="2618">
      <c r="A2618" s="5" t="n">
        <v>56</v>
      </c>
      <c r="B2618" s="5" t="inlineStr">
        <is>
          <t>Dale Kowalski</t>
        </is>
      </c>
      <c r="C2618" s="5" t="n">
        <v>24</v>
      </c>
      <c r="D2618" s="5" t="inlineStr">
        <is>
          <t>journalist</t>
        </is>
      </c>
      <c r="E2618" s="5" t="inlineStr">
        <is>
          <t>typical</t>
        </is>
      </c>
      <c r="F2618" s="5" t="n">
        <v>41</v>
      </c>
      <c r="G2618" s="5" t="inlineStr">
        <is>
          <t>r/cooking</t>
        </is>
      </c>
      <c r="H2618" s="5" t="n">
        <v>5</v>
      </c>
      <c r="I2618" s="5" t="inlineStr">
        <is>
          <t>bored by it</t>
        </is>
      </c>
      <c r="J2618" s="5" t="inlineStr">
        <is>
          <t>r/cooking #4 by gemma3</t>
        </is>
      </c>
      <c r="K2618" s="5" t="inlineStr">
        <is>
          <t>gemma3</t>
        </is>
      </c>
      <c r="L2618" s="5" t="inlineStr">
        <is>
          <t>Leftover Remix: It's Actually Easier Than You Think</t>
        </is>
      </c>
      <c r="M261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618" s="5" t="inlineStr">
        <is>
          <t>upvote</t>
        </is>
      </c>
      <c r="O2618" s="5" t="inlineStr">
        <is>
          <t>Good waste reduction</t>
        </is>
      </c>
      <c r="P2618" s="5" t="inlineStr">
        <is>
          <t>upvote</t>
        </is>
      </c>
      <c r="Q2618" s="5" t="inlineStr">
        <is>
          <t>Seriously, that’s a brilliant strategy. Shepherd’s pie with leftovers? Genius.  I’ve got to admit, the idea of a batch cook is appealing.</t>
        </is>
      </c>
      <c r="R2618" s="5">
        <f>IF(N2618=P2618,"same","different")</f>
        <v/>
      </c>
    </row>
    <row r="2619">
      <c r="A2619" s="5" t="n">
        <v>56</v>
      </c>
      <c r="B2619" s="5" t="inlineStr">
        <is>
          <t>Dale Kowalski</t>
        </is>
      </c>
      <c r="C2619" s="5" t="n">
        <v>24</v>
      </c>
      <c r="D2619" s="5" t="inlineStr">
        <is>
          <t>journalist</t>
        </is>
      </c>
      <c r="E2619" s="5" t="inlineStr">
        <is>
          <t>typical</t>
        </is>
      </c>
      <c r="F2619" s="5" t="n">
        <v>42</v>
      </c>
      <c r="G2619" s="5" t="inlineStr">
        <is>
          <t>r/cooking</t>
        </is>
      </c>
      <c r="H2619" s="5" t="n">
        <v>5</v>
      </c>
      <c r="I2619" s="5" t="inlineStr">
        <is>
          <t>bored by it</t>
        </is>
      </c>
      <c r="J2619" s="5" t="inlineStr">
        <is>
          <t>r/cooking #2 by gemma3</t>
        </is>
      </c>
      <c r="K2619" s="5" t="inlineStr">
        <is>
          <t>gemma3</t>
        </is>
      </c>
      <c r="L2619" s="5" t="inlineStr">
        <is>
          <t>The Old Way Still Holds a Bit of Magic, Don’t You Think?</t>
        </is>
      </c>
      <c r="M261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619" s="5" t="inlineStr">
        <is>
          <t>upvote</t>
        </is>
      </c>
      <c r="O2619" s="5" t="inlineStr">
        <is>
          <t>Sounds cozy</t>
        </is>
      </c>
      <c r="P2619" s="5" t="inlineStr">
        <is>
          <t>upvote</t>
        </is>
      </c>
      <c r="Q2619" s="5" t="inlineStr">
        <is>
          <t>Seriously? An apple crumble? That’s… charmingly awful. But hey, a little rustic never hurt anyone. I’ve got a feeling this will be a good distraction.</t>
        </is>
      </c>
      <c r="R2619" s="5">
        <f>IF(N2619=P2619,"same","different")</f>
        <v/>
      </c>
    </row>
    <row r="2620">
      <c r="A2620" s="5" t="n">
        <v>56</v>
      </c>
      <c r="B2620" s="5" t="inlineStr">
        <is>
          <t>Dale Kowalski</t>
        </is>
      </c>
      <c r="C2620" s="5" t="n">
        <v>24</v>
      </c>
      <c r="D2620" s="5" t="inlineStr">
        <is>
          <t>journalist</t>
        </is>
      </c>
      <c r="E2620" s="5" t="inlineStr">
        <is>
          <t>typical</t>
        </is>
      </c>
      <c r="F2620" s="5" t="n">
        <v>43</v>
      </c>
      <c r="G2620" s="5" t="inlineStr">
        <is>
          <t>r/cooking</t>
        </is>
      </c>
      <c r="H2620" s="5" t="n">
        <v>5</v>
      </c>
      <c r="I2620" s="5" t="inlineStr">
        <is>
          <t>bored by it</t>
        </is>
      </c>
      <c r="J2620" s="5" t="inlineStr">
        <is>
          <t>r/cooking #3 by gemma4</t>
        </is>
      </c>
      <c r="K2620" s="5" t="inlineStr">
        <is>
          <t>gemma4</t>
        </is>
      </c>
      <c r="L2620" s="5" t="inlineStr">
        <is>
          <t>Surviving Weeknight Dinners When You're Just Trying to Keep the Lights On</t>
        </is>
      </c>
      <c r="M262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620" s="5" t="inlineStr">
        <is>
          <t>upvote</t>
        </is>
      </c>
      <c r="O2620" s="5" t="inlineStr">
        <is>
          <t>Makes sense, gotta keep it simple</t>
        </is>
      </c>
      <c r="P2620" s="5" t="inlineStr">
        <is>
          <t>nothing</t>
        </is>
      </c>
      <c r="Q2620" s="5" t="inlineStr">
        <is>
          <t>Sounds like a relatable struggle.  Let’s just keep scrolling, okay?</t>
        </is>
      </c>
      <c r="R2620" s="5">
        <f>IF(N2620=P2620,"same","different")</f>
        <v/>
      </c>
    </row>
    <row r="2621">
      <c r="A2621" s="5" t="n">
        <v>56</v>
      </c>
      <c r="B2621" s="5" t="inlineStr">
        <is>
          <t>Dale Kowalski</t>
        </is>
      </c>
      <c r="C2621" s="5" t="n">
        <v>24</v>
      </c>
      <c r="D2621" s="5" t="inlineStr">
        <is>
          <t>journalist</t>
        </is>
      </c>
      <c r="E2621" s="5" t="inlineStr">
        <is>
          <t>typical</t>
        </is>
      </c>
      <c r="F2621" s="5" t="n">
        <v>44</v>
      </c>
      <c r="G2621" s="5" t="inlineStr">
        <is>
          <t>r/cooking</t>
        </is>
      </c>
      <c r="H2621" s="5" t="n">
        <v>5</v>
      </c>
      <c r="I2621" s="5" t="inlineStr">
        <is>
          <t>bored by it</t>
        </is>
      </c>
      <c r="J2621" s="5" t="inlineStr">
        <is>
          <t>r/cooking #1 by gemma3</t>
        </is>
      </c>
      <c r="K2621" s="5" t="inlineStr">
        <is>
          <t>gemma3</t>
        </is>
      </c>
      <c r="L2621" s="5" t="inlineStr">
        <is>
          <t>Meal Prep - Let’s Get This Done!</t>
        </is>
      </c>
      <c r="M262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621" s="5" t="inlineStr">
        <is>
          <t>upvote</t>
        </is>
      </c>
      <c r="O2621" s="5" t="inlineStr">
        <is>
          <t>Sounds practical</t>
        </is>
      </c>
      <c r="P2621" s="5" t="inlineStr">
        <is>
          <t>upvote</t>
        </is>
      </c>
      <c r="Q2621" s="5" t="inlineStr">
        <is>
          <t>Seriously, someone needs to save them from a culinary meltdown.  It’s a noble cause, really.</t>
        </is>
      </c>
      <c r="R2621" s="5">
        <f>IF(N2621=P2621,"same","different")</f>
        <v/>
      </c>
    </row>
    <row r="2622">
      <c r="A2622" s="5" t="n">
        <v>56</v>
      </c>
      <c r="B2622" s="5" t="inlineStr">
        <is>
          <t>Dale Kowalski</t>
        </is>
      </c>
      <c r="C2622" s="5" t="n">
        <v>24</v>
      </c>
      <c r="D2622" s="5" t="inlineStr">
        <is>
          <t>journalist</t>
        </is>
      </c>
      <c r="E2622" s="5" t="inlineStr">
        <is>
          <t>typical</t>
        </is>
      </c>
      <c r="F2622" s="5" t="n">
        <v>45</v>
      </c>
      <c r="G2622" s="5" t="inlineStr">
        <is>
          <t>r/cooking</t>
        </is>
      </c>
      <c r="H2622" s="5" t="n">
        <v>5</v>
      </c>
      <c r="I2622" s="5" t="inlineStr">
        <is>
          <t>bored by it</t>
        </is>
      </c>
      <c r="J2622" s="5" t="inlineStr">
        <is>
          <t>r/cooking #3 by gemma3</t>
        </is>
      </c>
      <c r="K2622" s="5" t="inlineStr">
        <is>
          <t>gemma3</t>
        </is>
      </c>
      <c r="L2622" s="5" t="inlineStr">
        <is>
          <t>The Tuesday Night Thing</t>
        </is>
      </c>
      <c r="M262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622" s="5" t="inlineStr">
        <is>
          <t>upvote</t>
        </is>
      </c>
      <c r="O2622" s="5" t="inlineStr">
        <is>
          <t>Simple and satisfying</t>
        </is>
      </c>
      <c r="P2622" s="5" t="inlineStr">
        <is>
          <t>upvote</t>
        </is>
      </c>
      <c r="Q2622" s="5" t="inlineStr">
        <is>
          <t>It’s a genuinely pleasant little snippet. A bit relatable, even for a cynical guy like me.</t>
        </is>
      </c>
      <c r="R2622" s="5">
        <f>IF(N2622=P2622,"same","different")</f>
        <v/>
      </c>
    </row>
    <row r="2623">
      <c r="A2623" s="5" t="n">
        <v>56</v>
      </c>
      <c r="B2623" s="5" t="inlineStr">
        <is>
          <t>Dale Kowalski</t>
        </is>
      </c>
      <c r="C2623" s="5" t="n">
        <v>24</v>
      </c>
      <c r="D2623" s="5" t="inlineStr">
        <is>
          <t>journalist</t>
        </is>
      </c>
      <c r="E2623" s="5" t="inlineStr">
        <is>
          <t>typical</t>
        </is>
      </c>
      <c r="F2623" s="5" t="n">
        <v>46</v>
      </c>
      <c r="G2623" s="5" t="inlineStr">
        <is>
          <t>r/cooking</t>
        </is>
      </c>
      <c r="H2623" s="5" t="n">
        <v>5</v>
      </c>
      <c r="I2623" s="5" t="inlineStr">
        <is>
          <t>bored by it</t>
        </is>
      </c>
      <c r="J2623" s="5" t="inlineStr">
        <is>
          <t>r/cooking #2 by gemma4</t>
        </is>
      </c>
      <c r="K2623" s="5" t="inlineStr">
        <is>
          <t>gemma4</t>
        </is>
      </c>
      <c r="L2623" s="5" t="inlineStr">
        <is>
          <t>Finally nailed that old family sourdough recipe, and I gotta say, it's a whole different beast than the books promise.</t>
        </is>
      </c>
      <c r="M262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623" s="5" t="inlineStr">
        <is>
          <t>upvote</t>
        </is>
      </c>
      <c r="O2623" s="5" t="inlineStr">
        <is>
          <t>Makes sense, feel is key</t>
        </is>
      </c>
      <c r="P2623" s="5" t="inlineStr">
        <is>
          <t>upvote</t>
        </is>
      </c>
      <c r="Q2623" s="5" t="inlineStr">
        <is>
          <t>Sounds like a right mess. A little frustration with the 'perfect' approach is relatable, even for a grumpy guy like me.</t>
        </is>
      </c>
      <c r="R2623" s="5">
        <f>IF(N2623=P2623,"same","different")</f>
        <v/>
      </c>
    </row>
    <row r="2624">
      <c r="A2624" s="5" t="n">
        <v>57</v>
      </c>
      <c r="B2624" s="5" t="inlineStr">
        <is>
          <t>Mateo Brooks</t>
        </is>
      </c>
      <c r="C2624" s="5" t="n">
        <v>36</v>
      </c>
      <c r="D2624" s="5" t="inlineStr">
        <is>
          <t>freelance photographer</t>
        </is>
      </c>
      <c r="E2624" s="5" t="inlineStr">
        <is>
          <t>typical</t>
        </is>
      </c>
      <c r="F2624" s="5" t="n">
        <v>1</v>
      </c>
      <c r="G2624" s="5" t="inlineStr">
        <is>
          <t>r/technology</t>
        </is>
      </c>
      <c r="H2624" s="5" t="n">
        <v>1</v>
      </c>
      <c r="I2624" s="5" t="inlineStr">
        <is>
          <t>loves it</t>
        </is>
      </c>
      <c r="J2624" s="5" t="inlineStr">
        <is>
          <t>r/technology #1 by gemma4</t>
        </is>
      </c>
      <c r="K2624" s="5" t="inlineStr">
        <is>
          <t>gemma4</t>
        </is>
      </c>
      <c r="L2624" s="5" t="inlineStr">
        <is>
          <t>My phone battery is officially a menace to society (and my sanity)</t>
        </is>
      </c>
      <c r="M262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624" s="5" t="inlineStr">
        <is>
          <t>nothing</t>
        </is>
      </c>
      <c r="O2624" s="5" t="inlineStr">
        <is>
          <t>Too much rambling</t>
        </is>
      </c>
      <c r="P2624" s="5" t="inlineStr">
        <is>
          <t>upvote</t>
        </is>
      </c>
      <c r="Q2624" s="5" t="inlineStr">
        <is>
          <t>Seriously, that’s a relatable struggle. Everyone’s got a battery demon, right?</t>
        </is>
      </c>
      <c r="R2624" s="5">
        <f>IF(N2624=P2624,"same","different")</f>
        <v/>
      </c>
    </row>
    <row r="2625">
      <c r="A2625" s="5" t="n">
        <v>57</v>
      </c>
      <c r="B2625" s="5" t="inlineStr">
        <is>
          <t>Mateo Brooks</t>
        </is>
      </c>
      <c r="C2625" s="5" t="n">
        <v>36</v>
      </c>
      <c r="D2625" s="5" t="inlineStr">
        <is>
          <t>freelance photographer</t>
        </is>
      </c>
      <c r="E2625" s="5" t="inlineStr">
        <is>
          <t>typical</t>
        </is>
      </c>
      <c r="F2625" s="5" t="n">
        <v>2</v>
      </c>
      <c r="G2625" s="5" t="inlineStr">
        <is>
          <t>r/technology</t>
        </is>
      </c>
      <c r="H2625" s="5" t="n">
        <v>1</v>
      </c>
      <c r="I2625" s="5" t="inlineStr">
        <is>
          <t>loves it</t>
        </is>
      </c>
      <c r="J2625" s="5" t="inlineStr">
        <is>
          <t>r/technology #2 by gemma4</t>
        </is>
      </c>
      <c r="K2625" s="5" t="inlineStr">
        <is>
          <t>gemma4</t>
        </is>
      </c>
      <c r="L2625" s="5" t="inlineStr">
        <is>
          <t>Seriously impressed by this $15 USB-C hub I bought.</t>
        </is>
      </c>
      <c r="M262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625" s="5" t="inlineStr">
        <is>
          <t>upvote</t>
        </is>
      </c>
      <c r="O2625" s="5" t="inlineStr">
        <is>
          <t>Good setup</t>
        </is>
      </c>
      <c r="P2625" s="5" t="inlineStr">
        <is>
          <t>upvote</t>
        </is>
      </c>
      <c r="Q2625" s="5" t="inlineStr">
        <is>
          <t>Seriously, that sounds cool. A USB-C hub is always a good idea, especially for dorms.  $15 is a good price point.</t>
        </is>
      </c>
      <c r="R2625" s="5">
        <f>IF(N2625=P2625,"same","different")</f>
        <v/>
      </c>
    </row>
    <row r="2626">
      <c r="A2626" s="5" t="n">
        <v>57</v>
      </c>
      <c r="B2626" s="5" t="inlineStr">
        <is>
          <t>Mateo Brooks</t>
        </is>
      </c>
      <c r="C2626" s="5" t="n">
        <v>36</v>
      </c>
      <c r="D2626" s="5" t="inlineStr">
        <is>
          <t>freelance photographer</t>
        </is>
      </c>
      <c r="E2626" s="5" t="inlineStr">
        <is>
          <t>typical</t>
        </is>
      </c>
      <c r="F2626" s="5" t="n">
        <v>3</v>
      </c>
      <c r="G2626" s="5" t="inlineStr">
        <is>
          <t>r/technology</t>
        </is>
      </c>
      <c r="H2626" s="5" t="n">
        <v>1</v>
      </c>
      <c r="I2626" s="5" t="inlineStr">
        <is>
          <t>loves it</t>
        </is>
      </c>
      <c r="J2626" s="5" t="inlineStr">
        <is>
          <t>r/technology #4 by gemma4</t>
        </is>
      </c>
      <c r="K2626" s="5" t="inlineStr">
        <is>
          <t>gemma4</t>
        </is>
      </c>
      <c r="L2626" s="5" t="inlineStr">
        <is>
          <t>My current obsession: Wireless earbuds that refuse to stay attached</t>
        </is>
      </c>
      <c r="M262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626" s="5" t="inlineStr">
        <is>
          <t>upvote</t>
        </is>
      </c>
      <c r="O2626" s="5" t="inlineStr">
        <is>
          <t>Frustrating quality control</t>
        </is>
      </c>
      <c r="P2626" s="5" t="inlineStr">
        <is>
          <t>upvote</t>
        </is>
      </c>
      <c r="Q2626" s="5" t="inlineStr">
        <is>
          <t>Seriously, that's a vibe. Everyone feels that way sometimes.</t>
        </is>
      </c>
      <c r="R2626" s="5">
        <f>IF(N2626=P2626,"same","different")</f>
        <v/>
      </c>
    </row>
    <row r="2627">
      <c r="A2627" s="5" t="n">
        <v>57</v>
      </c>
      <c r="B2627" s="5" t="inlineStr">
        <is>
          <t>Mateo Brooks</t>
        </is>
      </c>
      <c r="C2627" s="5" t="n">
        <v>36</v>
      </c>
      <c r="D2627" s="5" t="inlineStr">
        <is>
          <t>freelance photographer</t>
        </is>
      </c>
      <c r="E2627" s="5" t="inlineStr">
        <is>
          <t>typical</t>
        </is>
      </c>
      <c r="F2627" s="5" t="n">
        <v>4</v>
      </c>
      <c r="G2627" s="5" t="inlineStr">
        <is>
          <t>r/technology</t>
        </is>
      </c>
      <c r="H2627" s="5" t="n">
        <v>1</v>
      </c>
      <c r="I2627" s="5" t="inlineStr">
        <is>
          <t>loves it</t>
        </is>
      </c>
      <c r="J2627" s="5" t="inlineStr">
        <is>
          <t>r/technology #4 by gemma3</t>
        </is>
      </c>
      <c r="K2627" s="5" t="inlineStr">
        <is>
          <t>gemma3</t>
        </is>
      </c>
      <c r="L2627" s="5" t="inlineStr">
        <is>
          <t>The Hum of Disrepair</t>
        </is>
      </c>
      <c r="M262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627" s="5" t="inlineStr">
        <is>
          <t>upvote</t>
        </is>
      </c>
      <c r="O2627" s="5" t="inlineStr">
        <is>
          <t>Relatable frustration</t>
        </is>
      </c>
      <c r="P2627" s="5" t="inlineStr">
        <is>
          <t>upvote</t>
        </is>
      </c>
      <c r="Q2627" s="5" t="inlineStr">
        <is>
          <t>It’s a relatable sentiment. A bit of a bummer, but honest and calming.</t>
        </is>
      </c>
      <c r="R2627" s="5">
        <f>IF(N2627=P2627,"same","different")</f>
        <v/>
      </c>
    </row>
    <row r="2628">
      <c r="A2628" s="5" t="n">
        <v>57</v>
      </c>
      <c r="B2628" s="5" t="inlineStr">
        <is>
          <t>Mateo Brooks</t>
        </is>
      </c>
      <c r="C2628" s="5" t="n">
        <v>36</v>
      </c>
      <c r="D2628" s="5" t="inlineStr">
        <is>
          <t>freelance photographer</t>
        </is>
      </c>
      <c r="E2628" s="5" t="inlineStr">
        <is>
          <t>typical</t>
        </is>
      </c>
      <c r="F2628" s="5" t="n">
        <v>5</v>
      </c>
      <c r="G2628" s="5" t="inlineStr">
        <is>
          <t>r/technology</t>
        </is>
      </c>
      <c r="H2628" s="5" t="n">
        <v>1</v>
      </c>
      <c r="I2628" s="5" t="inlineStr">
        <is>
          <t>loves it</t>
        </is>
      </c>
      <c r="J2628" s="5" t="inlineStr">
        <is>
          <t>r/technology #5 by gemma4</t>
        </is>
      </c>
      <c r="K2628" s="5" t="inlineStr">
        <is>
          <t>gemma4</t>
        </is>
      </c>
      <c r="L2628" s="5" t="inlineStr">
        <is>
          <t>Help, I'm drowning in streaming services. What should I subscribe to next?</t>
        </is>
      </c>
      <c r="M262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628" s="5" t="inlineStr">
        <is>
          <t>downvote</t>
        </is>
      </c>
      <c r="O2628" s="5" t="inlineStr">
        <is>
          <t>Too much noise</t>
        </is>
      </c>
      <c r="P2628" s="5" t="inlineStr">
        <is>
          <t>upvote</t>
        </is>
      </c>
      <c r="Q2628" s="5" t="inlineStr">
        <is>
          <t>Seriously, that’s a classic problem. Streaming services are a rabbit hole.  Let's get you some clarity.</t>
        </is>
      </c>
      <c r="R2628" s="5">
        <f>IF(N2628=P2628,"same","different")</f>
        <v/>
      </c>
    </row>
    <row r="2629">
      <c r="A2629" s="5" t="n">
        <v>57</v>
      </c>
      <c r="B2629" s="5" t="inlineStr">
        <is>
          <t>Mateo Brooks</t>
        </is>
      </c>
      <c r="C2629" s="5" t="n">
        <v>36</v>
      </c>
      <c r="D2629" s="5" t="inlineStr">
        <is>
          <t>freelance photographer</t>
        </is>
      </c>
      <c r="E2629" s="5" t="inlineStr">
        <is>
          <t>typical</t>
        </is>
      </c>
      <c r="F2629" s="5" t="n">
        <v>6</v>
      </c>
      <c r="G2629" s="5" t="inlineStr">
        <is>
          <t>r/technology</t>
        </is>
      </c>
      <c r="H2629" s="5" t="n">
        <v>1</v>
      </c>
      <c r="I2629" s="5" t="inlineStr">
        <is>
          <t>loves it</t>
        </is>
      </c>
      <c r="J2629" s="5" t="inlineStr">
        <is>
          <t>r/technology #2 by gemma3</t>
        </is>
      </c>
      <c r="K2629" s="5" t="inlineStr">
        <is>
          <t>gemma3</t>
        </is>
      </c>
      <c r="L2629" s="5" t="inlineStr">
        <is>
          <t>Okay, seriously, this little thing is surprisingly cool.</t>
        </is>
      </c>
      <c r="M262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629" s="5" t="inlineStr">
        <is>
          <t>upvote</t>
        </is>
      </c>
      <c r="O2629" s="5" t="inlineStr">
        <is>
          <t>Quiet gadgets are good</t>
        </is>
      </c>
      <c r="P2629" s="5" t="inlineStr">
        <is>
          <t>upvote</t>
        </is>
      </c>
      <c r="Q2629" s="5" t="inlineStr">
        <is>
          <t>Interesting setup. Quiet and subtle is a nice touch, calming vibes are always good.</t>
        </is>
      </c>
      <c r="R2629" s="5">
        <f>IF(N2629=P2629,"same","different")</f>
        <v/>
      </c>
    </row>
    <row r="2630">
      <c r="A2630" s="5" t="n">
        <v>57</v>
      </c>
      <c r="B2630" s="5" t="inlineStr">
        <is>
          <t>Mateo Brooks</t>
        </is>
      </c>
      <c r="C2630" s="5" t="n">
        <v>36</v>
      </c>
      <c r="D2630" s="5" t="inlineStr">
        <is>
          <t>freelance photographer</t>
        </is>
      </c>
      <c r="E2630" s="5" t="inlineStr">
        <is>
          <t>typical</t>
        </is>
      </c>
      <c r="F2630" s="5" t="n">
        <v>7</v>
      </c>
      <c r="G2630" s="5" t="inlineStr">
        <is>
          <t>r/technology</t>
        </is>
      </c>
      <c r="H2630" s="5" t="n">
        <v>1</v>
      </c>
      <c r="I2630" s="5" t="inlineStr">
        <is>
          <t>loves it</t>
        </is>
      </c>
      <c r="J2630" s="5" t="inlineStr">
        <is>
          <t>r/technology #5 by gemma3</t>
        </is>
      </c>
      <c r="K2630" s="5" t="inlineStr">
        <is>
          <t>gemma3</t>
        </is>
      </c>
      <c r="L2630" s="5" t="inlineStr">
        <is>
          <t>Streaming Service Fatigue - Seriously, Anyone Else?</t>
        </is>
      </c>
      <c r="M263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630" s="5" t="inlineStr">
        <is>
          <t>downvote</t>
        </is>
      </c>
      <c r="O2630" s="5" t="inlineStr">
        <is>
          <t>Too much fluff</t>
        </is>
      </c>
      <c r="P2630" s="5" t="inlineStr">
        <is>
          <t>upvote</t>
        </is>
      </c>
      <c r="Q2630" s="5" t="inlineStr">
        <is>
          <t>Seriously, people. It’s exhausting. 😅</t>
        </is>
      </c>
      <c r="R2630" s="5">
        <f>IF(N2630=P2630,"same","different")</f>
        <v/>
      </c>
    </row>
    <row r="2631">
      <c r="A2631" s="5" t="n">
        <v>57</v>
      </c>
      <c r="B2631" s="5" t="inlineStr">
        <is>
          <t>Mateo Brooks</t>
        </is>
      </c>
      <c r="C2631" s="5" t="n">
        <v>36</v>
      </c>
      <c r="D2631" s="5" t="inlineStr">
        <is>
          <t>freelance photographer</t>
        </is>
      </c>
      <c r="E2631" s="5" t="inlineStr">
        <is>
          <t>typical</t>
        </is>
      </c>
      <c r="F2631" s="5" t="n">
        <v>8</v>
      </c>
      <c r="G2631" s="5" t="inlineStr">
        <is>
          <t>r/technology</t>
        </is>
      </c>
      <c r="H2631" s="5" t="n">
        <v>1</v>
      </c>
      <c r="I2631" s="5" t="inlineStr">
        <is>
          <t>loves it</t>
        </is>
      </c>
      <c r="J2631" s="5" t="inlineStr">
        <is>
          <t>r/technology #1 by gemma3</t>
        </is>
      </c>
      <c r="K2631" s="5" t="inlineStr">
        <is>
          <t>gemma3</t>
        </is>
      </c>
      <c r="L2631" s="5" t="inlineStr">
        <is>
          <t>Okay, seriously…</t>
        </is>
      </c>
      <c r="M263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631" s="5" t="inlineStr">
        <is>
          <t>downvote</t>
        </is>
      </c>
      <c r="O2631" s="5" t="inlineStr">
        <is>
          <t>Too much fluff</t>
        </is>
      </c>
      <c r="P2631" s="5" t="inlineStr">
        <is>
          <t>nothing</t>
        </is>
      </c>
      <c r="Q2631" s="5" t="inlineStr">
        <is>
          <t>Sounds like a frustratingly persistent problem.  Coffee is a good solution, though.</t>
        </is>
      </c>
      <c r="R2631" s="5">
        <f>IF(N2631=P2631,"same","different")</f>
        <v/>
      </c>
    </row>
    <row r="2632">
      <c r="A2632" s="5" t="n">
        <v>57</v>
      </c>
      <c r="B2632" s="5" t="inlineStr">
        <is>
          <t>Mateo Brooks</t>
        </is>
      </c>
      <c r="C2632" s="5" t="n">
        <v>36</v>
      </c>
      <c r="D2632" s="5" t="inlineStr">
        <is>
          <t>freelance photographer</t>
        </is>
      </c>
      <c r="E2632" s="5" t="inlineStr">
        <is>
          <t>typical</t>
        </is>
      </c>
      <c r="F2632" s="5" t="n">
        <v>9</v>
      </c>
      <c r="G2632" s="5" t="inlineStr">
        <is>
          <t>r/technology</t>
        </is>
      </c>
      <c r="H2632" s="5" t="n">
        <v>1</v>
      </c>
      <c r="I2632" s="5" t="inlineStr">
        <is>
          <t>loves it</t>
        </is>
      </c>
      <c r="J2632" s="5" t="inlineStr">
        <is>
          <t>r/technology #3 by gemma3</t>
        </is>
      </c>
      <c r="K2632" s="5" t="inlineStr">
        <is>
          <t>gemma3</t>
        </is>
      </c>
      <c r="L2632" s="5" t="inlineStr">
        <is>
          <t>A Familiar Comfort</t>
        </is>
      </c>
      <c r="M263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632" s="5" t="inlineStr">
        <is>
          <t>upvote</t>
        </is>
      </c>
      <c r="O2632" s="5" t="inlineStr">
        <is>
          <t>Satisfying project</t>
        </is>
      </c>
      <c r="P2632" s="5" t="inlineStr">
        <is>
          <t>upvote</t>
        </is>
      </c>
      <c r="Q2632" s="5" t="inlineStr">
        <is>
          <t>Interesting story. Nostalgia's a good vibe.</t>
        </is>
      </c>
      <c r="R2632" s="5">
        <f>IF(N2632=P2632,"same","different")</f>
        <v/>
      </c>
    </row>
    <row r="2633">
      <c r="A2633" s="5" t="n">
        <v>57</v>
      </c>
      <c r="B2633" s="5" t="inlineStr">
        <is>
          <t>Mateo Brooks</t>
        </is>
      </c>
      <c r="C2633" s="5" t="n">
        <v>36</v>
      </c>
      <c r="D2633" s="5" t="inlineStr">
        <is>
          <t>freelance photographer</t>
        </is>
      </c>
      <c r="E2633" s="5" t="inlineStr">
        <is>
          <t>typical</t>
        </is>
      </c>
      <c r="F2633" s="5" t="n">
        <v>10</v>
      </c>
      <c r="G2633" s="5" t="inlineStr">
        <is>
          <t>r/technology</t>
        </is>
      </c>
      <c r="H2633" s="5" t="n">
        <v>1</v>
      </c>
      <c r="I2633" s="5" t="inlineStr">
        <is>
          <t>loves it</t>
        </is>
      </c>
      <c r="J2633" s="5" t="inlineStr">
        <is>
          <t>r/technology #3 by gemma4</t>
        </is>
      </c>
      <c r="K2633" s="5" t="inlineStr">
        <is>
          <t>gemma4</t>
        </is>
      </c>
      <c r="L2633" s="5" t="inlineStr">
        <is>
          <t>My old desktop finally got a second life!</t>
        </is>
      </c>
      <c r="M263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633" s="5" t="inlineStr">
        <is>
          <t>upvote</t>
        </is>
      </c>
      <c r="O2633" s="5" t="inlineStr">
        <is>
          <t>Satisfying project</t>
        </is>
      </c>
      <c r="P2633" s="5" t="inlineStr">
        <is>
          <t>upvote</t>
        </is>
      </c>
      <c r="Q2633" s="5" t="inlineStr">
        <is>
          <t>Sounds like a cool project! Dusting off an old machine is always a good idea.</t>
        </is>
      </c>
      <c r="R2633" s="5">
        <f>IF(N2633=P2633,"same","different")</f>
        <v/>
      </c>
    </row>
    <row r="2634">
      <c r="A2634" s="5" t="n">
        <v>57</v>
      </c>
      <c r="B2634" s="5" t="inlineStr">
        <is>
          <t>Mateo Brooks</t>
        </is>
      </c>
      <c r="C2634" s="5" t="n">
        <v>36</v>
      </c>
      <c r="D2634" s="5" t="inlineStr">
        <is>
          <t>freelance photographer</t>
        </is>
      </c>
      <c r="E2634" s="5" t="inlineStr">
        <is>
          <t>typical</t>
        </is>
      </c>
      <c r="F2634" s="5" t="n">
        <v>11</v>
      </c>
      <c r="G2634" s="5" t="inlineStr">
        <is>
          <t>r/cooking</t>
        </is>
      </c>
      <c r="H2634" s="5" t="n">
        <v>2</v>
      </c>
      <c r="I2634" s="5" t="inlineStr">
        <is>
          <t>doesn't care</t>
        </is>
      </c>
      <c r="J2634" s="5" t="inlineStr">
        <is>
          <t>r/cooking #3 by gemma4</t>
        </is>
      </c>
      <c r="K2634" s="5" t="inlineStr">
        <is>
          <t>gemma4</t>
        </is>
      </c>
      <c r="L2634" s="5" t="inlineStr">
        <is>
          <t>Surviving Weeknight Dinners When You're Just Trying to Keep the Lights On</t>
        </is>
      </c>
      <c r="M263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634" s="5" t="inlineStr">
        <is>
          <t>upvote</t>
        </is>
      </c>
      <c r="O2634" s="5" t="inlineStr">
        <is>
          <t>Minimal decision fatigue</t>
        </is>
      </c>
      <c r="P2634" s="5" t="inlineStr">
        <is>
          <t>nothing</t>
        </is>
      </c>
      <c r="Q2634" s="5" t="inlineStr">
        <is>
          <t>Pretty straightforward, seems like a decent start. Plenty of food, plenty of potential for improvement.</t>
        </is>
      </c>
      <c r="R2634" s="5">
        <f>IF(N2634=P2634,"same","different")</f>
        <v/>
      </c>
    </row>
    <row r="2635">
      <c r="A2635" s="5" t="n">
        <v>57</v>
      </c>
      <c r="B2635" s="5" t="inlineStr">
        <is>
          <t>Mateo Brooks</t>
        </is>
      </c>
      <c r="C2635" s="5" t="n">
        <v>36</v>
      </c>
      <c r="D2635" s="5" t="inlineStr">
        <is>
          <t>freelance photographer</t>
        </is>
      </c>
      <c r="E2635" s="5" t="inlineStr">
        <is>
          <t>typical</t>
        </is>
      </c>
      <c r="F2635" s="5" t="n">
        <v>12</v>
      </c>
      <c r="G2635" s="5" t="inlineStr">
        <is>
          <t>r/cooking</t>
        </is>
      </c>
      <c r="H2635" s="5" t="n">
        <v>2</v>
      </c>
      <c r="I2635" s="5" t="inlineStr">
        <is>
          <t>doesn't care</t>
        </is>
      </c>
      <c r="J2635" s="5" t="inlineStr">
        <is>
          <t>r/cooking #2 by gemma3</t>
        </is>
      </c>
      <c r="K2635" s="5" t="inlineStr">
        <is>
          <t>gemma3</t>
        </is>
      </c>
      <c r="L2635" s="5" t="inlineStr">
        <is>
          <t>The Old Way Still Holds a Bit of Magic, Don’t You Think?</t>
        </is>
      </c>
      <c r="M2635"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635" s="5" t="inlineStr">
        <is>
          <t>upvote</t>
        </is>
      </c>
      <c r="O2635" s="5" t="inlineStr">
        <is>
          <t>Sounds cozy</t>
        </is>
      </c>
      <c r="P2635" s="5" t="inlineStr">
        <is>
          <t>upvote</t>
        </is>
      </c>
      <c r="Q2635" s="5" t="inlineStr">
        <is>
          <t>Apples and cinnamon are always a good start. Warmth is a nice vibe.</t>
        </is>
      </c>
      <c r="R2635" s="5">
        <f>IF(N2635=P2635,"same","different")</f>
        <v/>
      </c>
    </row>
    <row r="2636">
      <c r="A2636" s="5" t="n">
        <v>57</v>
      </c>
      <c r="B2636" s="5" t="inlineStr">
        <is>
          <t>Mateo Brooks</t>
        </is>
      </c>
      <c r="C2636" s="5" t="n">
        <v>36</v>
      </c>
      <c r="D2636" s="5" t="inlineStr">
        <is>
          <t>freelance photographer</t>
        </is>
      </c>
      <c r="E2636" s="5" t="inlineStr">
        <is>
          <t>typical</t>
        </is>
      </c>
      <c r="F2636" s="5" t="n">
        <v>13</v>
      </c>
      <c r="G2636" s="5" t="inlineStr">
        <is>
          <t>r/cooking</t>
        </is>
      </c>
      <c r="H2636" s="5" t="n">
        <v>2</v>
      </c>
      <c r="I2636" s="5" t="inlineStr">
        <is>
          <t>doesn't care</t>
        </is>
      </c>
      <c r="J2636" s="5" t="inlineStr">
        <is>
          <t>r/cooking #1 by gemma4</t>
        </is>
      </c>
      <c r="K2636" s="5" t="inlineStr">
        <is>
          <t>gemma4</t>
        </is>
      </c>
      <c r="L2636" s="5" t="inlineStr">
        <is>
          <t>Help me survive the week with some meal prep ideas! 😴</t>
        </is>
      </c>
      <c r="M263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636" s="5" t="inlineStr">
        <is>
          <t>upvote</t>
        </is>
      </c>
      <c r="O2636" s="5" t="inlineStr">
        <is>
          <t>Easy batch cooking</t>
        </is>
      </c>
      <c r="P2636" s="5" t="inlineStr">
        <is>
          <t>upvote</t>
        </is>
      </c>
      <c r="Q2636" s="5" t="inlineStr">
        <is>
          <t>Seriously, someone needs to help a nurse with dinner. 80% of the time I’m just staring at a fridge.</t>
        </is>
      </c>
      <c r="R2636" s="5">
        <f>IF(N2636=P2636,"same","different")</f>
        <v/>
      </c>
    </row>
    <row r="2637">
      <c r="A2637" s="5" t="n">
        <v>57</v>
      </c>
      <c r="B2637" s="5" t="inlineStr">
        <is>
          <t>Mateo Brooks</t>
        </is>
      </c>
      <c r="C2637" s="5" t="n">
        <v>36</v>
      </c>
      <c r="D2637" s="5" t="inlineStr">
        <is>
          <t>freelance photographer</t>
        </is>
      </c>
      <c r="E2637" s="5" t="inlineStr">
        <is>
          <t>typical</t>
        </is>
      </c>
      <c r="F2637" s="5" t="n">
        <v>14</v>
      </c>
      <c r="G2637" s="5" t="inlineStr">
        <is>
          <t>r/cooking</t>
        </is>
      </c>
      <c r="H2637" s="5" t="n">
        <v>2</v>
      </c>
      <c r="I2637" s="5" t="inlineStr">
        <is>
          <t>doesn't care</t>
        </is>
      </c>
      <c r="J2637" s="5" t="inlineStr">
        <is>
          <t>r/cooking #4 by gemma3</t>
        </is>
      </c>
      <c r="K2637" s="5" t="inlineStr">
        <is>
          <t>gemma3</t>
        </is>
      </c>
      <c r="L2637" s="5" t="inlineStr">
        <is>
          <t>Leftover Remix: It's Actually Easier Than You Think</t>
        </is>
      </c>
      <c r="M263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637" s="5" t="inlineStr">
        <is>
          <t>upvote</t>
        </is>
      </c>
      <c r="O2637" s="5" t="inlineStr">
        <is>
          <t>Good time saver</t>
        </is>
      </c>
      <c r="P2637" s="5" t="inlineStr">
        <is>
          <t>upvote</t>
        </is>
      </c>
      <c r="Q2637" s="5" t="inlineStr">
        <is>
          <t>Sounds kinda cool. Shepherd’s pie with leftovers? That’s a good idea.</t>
        </is>
      </c>
      <c r="R2637" s="5">
        <f>IF(N2637=P2637,"same","different")</f>
        <v/>
      </c>
    </row>
    <row r="2638">
      <c r="A2638" s="5" t="n">
        <v>57</v>
      </c>
      <c r="B2638" s="5" t="inlineStr">
        <is>
          <t>Mateo Brooks</t>
        </is>
      </c>
      <c r="C2638" s="5" t="n">
        <v>36</v>
      </c>
      <c r="D2638" s="5" t="inlineStr">
        <is>
          <t>freelance photographer</t>
        </is>
      </c>
      <c r="E2638" s="5" t="inlineStr">
        <is>
          <t>typical</t>
        </is>
      </c>
      <c r="F2638" s="5" t="n">
        <v>15</v>
      </c>
      <c r="G2638" s="5" t="inlineStr">
        <is>
          <t>r/cooking</t>
        </is>
      </c>
      <c r="H2638" s="5" t="n">
        <v>2</v>
      </c>
      <c r="I2638" s="5" t="inlineStr">
        <is>
          <t>doesn't care</t>
        </is>
      </c>
      <c r="J2638" s="5" t="inlineStr">
        <is>
          <t>r/cooking #5 by gemma4</t>
        </is>
      </c>
      <c r="K2638" s="5" t="inlineStr">
        <is>
          <t>gemma4</t>
        </is>
      </c>
      <c r="L2638" s="5" t="inlineStr">
        <is>
          <t>Seriously struggling with flat bread since moving to the city 😩</t>
        </is>
      </c>
      <c r="M263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638" s="5" t="inlineStr">
        <is>
          <t>downvote</t>
        </is>
      </c>
      <c r="O2638" s="5" t="inlineStr">
        <is>
          <t>Too much fluff</t>
        </is>
      </c>
      <c r="P2638" s="5" t="inlineStr">
        <is>
          <t>upvote</t>
        </is>
      </c>
      <c r="Q2638" s="5" t="inlineStr">
        <is>
          <t>Seriously, that's the worst! 😩</t>
        </is>
      </c>
      <c r="R2638" s="5">
        <f>IF(N2638=P2638,"same","different")</f>
        <v/>
      </c>
    </row>
    <row r="2639">
      <c r="A2639" s="5" t="n">
        <v>57</v>
      </c>
      <c r="B2639" s="5" t="inlineStr">
        <is>
          <t>Mateo Brooks</t>
        </is>
      </c>
      <c r="C2639" s="5" t="n">
        <v>36</v>
      </c>
      <c r="D2639" s="5" t="inlineStr">
        <is>
          <t>freelance photographer</t>
        </is>
      </c>
      <c r="E2639" s="5" t="inlineStr">
        <is>
          <t>typical</t>
        </is>
      </c>
      <c r="F2639" s="5" t="n">
        <v>16</v>
      </c>
      <c r="G2639" s="5" t="inlineStr">
        <is>
          <t>r/cooking</t>
        </is>
      </c>
      <c r="H2639" s="5" t="n">
        <v>2</v>
      </c>
      <c r="I2639" s="5" t="inlineStr">
        <is>
          <t>doesn't care</t>
        </is>
      </c>
      <c r="J2639" s="5" t="inlineStr">
        <is>
          <t>r/cooking #4 by gemma4</t>
        </is>
      </c>
      <c r="K2639" s="5" t="inlineStr">
        <is>
          <t>gemma4</t>
        </is>
      </c>
      <c r="L2639" s="5" t="inlineStr">
        <is>
          <t>Leftover Lifesaver: The Great Repurpose Game</t>
        </is>
      </c>
      <c r="M263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639" s="5" t="inlineStr">
        <is>
          <t>upvote</t>
        </is>
      </c>
      <c r="O2639" s="5" t="inlineStr">
        <is>
          <t>Makes sense, saves food</t>
        </is>
      </c>
      <c r="P2639" s="5" t="inlineStr">
        <is>
          <t>upvote</t>
        </is>
      </c>
      <c r="Q2639" s="5" t="inlineStr">
        <is>
          <t>Sounds kinda cool, actually.  A little creativity with leftovers is always a win.</t>
        </is>
      </c>
      <c r="R2639" s="5">
        <f>IF(N2639=P2639,"same","different")</f>
        <v/>
      </c>
    </row>
    <row r="2640">
      <c r="A2640" s="5" t="n">
        <v>57</v>
      </c>
      <c r="B2640" s="5" t="inlineStr">
        <is>
          <t>Mateo Brooks</t>
        </is>
      </c>
      <c r="C2640" s="5" t="n">
        <v>36</v>
      </c>
      <c r="D2640" s="5" t="inlineStr">
        <is>
          <t>freelance photographer</t>
        </is>
      </c>
      <c r="E2640" s="5" t="inlineStr">
        <is>
          <t>typical</t>
        </is>
      </c>
      <c r="F2640" s="5" t="n">
        <v>17</v>
      </c>
      <c r="G2640" s="5" t="inlineStr">
        <is>
          <t>r/cooking</t>
        </is>
      </c>
      <c r="H2640" s="5" t="n">
        <v>2</v>
      </c>
      <c r="I2640" s="5" t="inlineStr">
        <is>
          <t>doesn't care</t>
        </is>
      </c>
      <c r="J2640" s="5" t="inlineStr">
        <is>
          <t>r/cooking #5 by gemma3</t>
        </is>
      </c>
      <c r="K2640" s="5" t="inlineStr">
        <is>
          <t>gemma3</t>
        </is>
      </c>
      <c r="L2640" s="5" t="inlineStr">
        <is>
          <t>Seriously, this bread…</t>
        </is>
      </c>
      <c r="M264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640" s="5" t="inlineStr">
        <is>
          <t>nothing</t>
        </is>
      </c>
      <c r="O2640" s="5" t="inlineStr">
        <is>
          <t>Too much drama</t>
        </is>
      </c>
      <c r="P2640" s="5" t="inlineStr">
        <is>
          <t>upvote</t>
        </is>
      </c>
      <c r="Q2640" s="5" t="inlineStr">
        <is>
          <t>Sounds like a frustrating mess. Might be worth a quick look at the recipe – maybe a little tweaking could save the day.</t>
        </is>
      </c>
      <c r="R2640" s="5">
        <f>IF(N2640=P2640,"same","different")</f>
        <v/>
      </c>
    </row>
    <row r="2641">
      <c r="A2641" s="5" t="n">
        <v>57</v>
      </c>
      <c r="B2641" s="5" t="inlineStr">
        <is>
          <t>Mateo Brooks</t>
        </is>
      </c>
      <c r="C2641" s="5" t="n">
        <v>36</v>
      </c>
      <c r="D2641" s="5" t="inlineStr">
        <is>
          <t>freelance photographer</t>
        </is>
      </c>
      <c r="E2641" s="5" t="inlineStr">
        <is>
          <t>typical</t>
        </is>
      </c>
      <c r="F2641" s="5" t="n">
        <v>18</v>
      </c>
      <c r="G2641" s="5" t="inlineStr">
        <is>
          <t>r/cooking</t>
        </is>
      </c>
      <c r="H2641" s="5" t="n">
        <v>2</v>
      </c>
      <c r="I2641" s="5" t="inlineStr">
        <is>
          <t>doesn't care</t>
        </is>
      </c>
      <c r="J2641" s="5" t="inlineStr">
        <is>
          <t>r/cooking #3 by gemma3</t>
        </is>
      </c>
      <c r="K2641" s="5" t="inlineStr">
        <is>
          <t>gemma3</t>
        </is>
      </c>
      <c r="L2641" s="5" t="inlineStr">
        <is>
          <t>The Tuesday Night Thing</t>
        </is>
      </c>
      <c r="M264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641" s="5" t="inlineStr">
        <is>
          <t>upvote</t>
        </is>
      </c>
      <c r="O2641" s="5" t="inlineStr">
        <is>
          <t>Simple food is good</t>
        </is>
      </c>
      <c r="P2641" s="5" t="inlineStr">
        <is>
          <t>upvote</t>
        </is>
      </c>
      <c r="Q2641" s="5" t="inlineStr">
        <is>
          <t>It’s a relatable vibe - a simple, comforting routine. Nice to see someone acknowledging the feeling of being overwhelmed.</t>
        </is>
      </c>
      <c r="R2641" s="5">
        <f>IF(N2641=P2641,"same","different")</f>
        <v/>
      </c>
    </row>
    <row r="2642">
      <c r="A2642" s="5" t="n">
        <v>57</v>
      </c>
      <c r="B2642" s="5" t="inlineStr">
        <is>
          <t>Mateo Brooks</t>
        </is>
      </c>
      <c r="C2642" s="5" t="n">
        <v>36</v>
      </c>
      <c r="D2642" s="5" t="inlineStr">
        <is>
          <t>freelance photographer</t>
        </is>
      </c>
      <c r="E2642" s="5" t="inlineStr">
        <is>
          <t>typical</t>
        </is>
      </c>
      <c r="F2642" s="5" t="n">
        <v>19</v>
      </c>
      <c r="G2642" s="5" t="inlineStr">
        <is>
          <t>r/cooking</t>
        </is>
      </c>
      <c r="H2642" s="5" t="n">
        <v>2</v>
      </c>
      <c r="I2642" s="5" t="inlineStr">
        <is>
          <t>doesn't care</t>
        </is>
      </c>
      <c r="J2642" s="5" t="inlineStr">
        <is>
          <t>r/cooking #1 by gemma3</t>
        </is>
      </c>
      <c r="K2642" s="5" t="inlineStr">
        <is>
          <t>gemma3</t>
        </is>
      </c>
      <c r="L2642" s="5" t="inlineStr">
        <is>
          <t>Meal Prep - Let’s Get This Done!</t>
        </is>
      </c>
      <c r="M264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642" s="5" t="inlineStr">
        <is>
          <t>upvote</t>
        </is>
      </c>
      <c r="O2642" s="5" t="inlineStr">
        <is>
          <t>Sounds like a plan</t>
        </is>
      </c>
      <c r="P2642" s="5" t="inlineStr">
        <is>
          <t>upvote</t>
        </is>
      </c>
      <c r="Q2642" s="5" t="inlineStr">
        <is>
          <t>Seriously, someone needs to stop burning chicken. It’s a universal problem, and I’m not taking any chances with that.</t>
        </is>
      </c>
      <c r="R2642" s="5">
        <f>IF(N2642=P2642,"same","different")</f>
        <v/>
      </c>
    </row>
    <row r="2643">
      <c r="A2643" s="5" t="n">
        <v>57</v>
      </c>
      <c r="B2643" s="5" t="inlineStr">
        <is>
          <t>Mateo Brooks</t>
        </is>
      </c>
      <c r="C2643" s="5" t="n">
        <v>36</v>
      </c>
      <c r="D2643" s="5" t="inlineStr">
        <is>
          <t>freelance photographer</t>
        </is>
      </c>
      <c r="E2643" s="5" t="inlineStr">
        <is>
          <t>typical</t>
        </is>
      </c>
      <c r="F2643" s="5" t="n">
        <v>20</v>
      </c>
      <c r="G2643" s="5" t="inlineStr">
        <is>
          <t>r/cooking</t>
        </is>
      </c>
      <c r="H2643" s="5" t="n">
        <v>2</v>
      </c>
      <c r="I2643" s="5" t="inlineStr">
        <is>
          <t>doesn't care</t>
        </is>
      </c>
      <c r="J2643" s="5" t="inlineStr">
        <is>
          <t>r/cooking #2 by gemma4</t>
        </is>
      </c>
      <c r="K2643" s="5" t="inlineStr">
        <is>
          <t>gemma4</t>
        </is>
      </c>
      <c r="L2643" s="5" t="inlineStr">
        <is>
          <t>Finally nailed that old family sourdough recipe, and I gotta say, it's a whole different beast than the books promise.</t>
        </is>
      </c>
      <c r="M264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643" s="5" t="inlineStr">
        <is>
          <t>upvote</t>
        </is>
      </c>
      <c r="O2643" s="5" t="inlineStr">
        <is>
          <t>Real baking takes feel.</t>
        </is>
      </c>
      <c r="P2643" s="5" t="inlineStr">
        <is>
          <t>upvote</t>
        </is>
      </c>
      <c r="Q2643" s="5" t="inlineStr">
        <is>
          <t>Sounds like a good problem to have - a little stubbornness is good!</t>
        </is>
      </c>
      <c r="R2643" s="5">
        <f>IF(N2643=P2643,"same","different")</f>
        <v/>
      </c>
    </row>
    <row r="2644">
      <c r="A2644" s="5" t="n">
        <v>57</v>
      </c>
      <c r="B2644" s="5" t="inlineStr">
        <is>
          <t>Mateo Brooks</t>
        </is>
      </c>
      <c r="C2644" s="5" t="n">
        <v>36</v>
      </c>
      <c r="D2644" s="5" t="inlineStr">
        <is>
          <t>freelance photographer</t>
        </is>
      </c>
      <c r="E2644" s="5" t="inlineStr">
        <is>
          <t>typical</t>
        </is>
      </c>
      <c r="F2644" s="5" t="n">
        <v>21</v>
      </c>
      <c r="G2644" s="5" t="inlineStr">
        <is>
          <t>r/farming</t>
        </is>
      </c>
      <c r="H2644" s="5" t="n">
        <v>3</v>
      </c>
      <c r="I2644" s="5" t="inlineStr">
        <is>
          <t>bored by it</t>
        </is>
      </c>
      <c r="J2644" s="5" t="inlineStr">
        <is>
          <t>r/farming #4 by gemma3</t>
        </is>
      </c>
      <c r="K2644" s="5" t="inlineStr">
        <is>
          <t>gemma3</t>
        </is>
      </c>
      <c r="L2644" s="5" t="inlineStr">
        <is>
          <t>Land Prices Near the City – Seriously, It’s a Nightmare</t>
        </is>
      </c>
      <c r="M264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644" s="5" t="inlineStr">
        <is>
          <t>downvote</t>
        </is>
      </c>
      <c r="O2644" s="5" t="inlineStr">
        <is>
          <t>Too much emotion</t>
        </is>
      </c>
      <c r="P2644" s="5" t="inlineStr">
        <is>
          <t>upvote</t>
        </is>
      </c>
      <c r="Q2644" s="5" t="inlineStr">
        <is>
          <t>Seems like a frustrating situation – gotta root for them!</t>
        </is>
      </c>
      <c r="R2644" s="5">
        <f>IF(N2644=P2644,"same","different")</f>
        <v/>
      </c>
    </row>
    <row r="2645">
      <c r="A2645" s="5" t="n">
        <v>57</v>
      </c>
      <c r="B2645" s="5" t="inlineStr">
        <is>
          <t>Mateo Brooks</t>
        </is>
      </c>
      <c r="C2645" s="5" t="n">
        <v>36</v>
      </c>
      <c r="D2645" s="5" t="inlineStr">
        <is>
          <t>freelance photographer</t>
        </is>
      </c>
      <c r="E2645" s="5" t="inlineStr">
        <is>
          <t>typical</t>
        </is>
      </c>
      <c r="F2645" s="5" t="n">
        <v>22</v>
      </c>
      <c r="G2645" s="5" t="inlineStr">
        <is>
          <t>r/farming</t>
        </is>
      </c>
      <c r="H2645" s="5" t="n">
        <v>3</v>
      </c>
      <c r="I2645" s="5" t="inlineStr">
        <is>
          <t>bored by it</t>
        </is>
      </c>
      <c r="J2645" s="5" t="inlineStr">
        <is>
          <t>r/farming #4 by gemma4</t>
        </is>
      </c>
      <c r="K2645" s="5" t="inlineStr">
        <is>
          <t>gemma4</t>
        </is>
      </c>
      <c r="L2645" s="5" t="inlineStr">
        <is>
          <t>Seriously, the insanity of land prices near the city right now.</t>
        </is>
      </c>
      <c r="M264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645" s="5" t="inlineStr">
        <is>
          <t>downvote</t>
        </is>
      </c>
      <c r="O2645" s="5" t="inlineStr">
        <is>
          <t>Too much venting</t>
        </is>
      </c>
      <c r="P2645" s="5" t="inlineStr">
        <is>
          <t>downvote</t>
        </is>
      </c>
      <c r="Q2645" s="5" t="inlineStr">
        <is>
          <t>Seriously? It’s a *market* value, not a personal tragedy. Seems a little dramatic.</t>
        </is>
      </c>
      <c r="R2645" s="5">
        <f>IF(N2645=P2645,"same","different")</f>
        <v/>
      </c>
    </row>
    <row r="2646">
      <c r="A2646" s="5" t="n">
        <v>57</v>
      </c>
      <c r="B2646" s="5" t="inlineStr">
        <is>
          <t>Mateo Brooks</t>
        </is>
      </c>
      <c r="C2646" s="5" t="n">
        <v>36</v>
      </c>
      <c r="D2646" s="5" t="inlineStr">
        <is>
          <t>freelance photographer</t>
        </is>
      </c>
      <c r="E2646" s="5" t="inlineStr">
        <is>
          <t>typical</t>
        </is>
      </c>
      <c r="F2646" s="5" t="n">
        <v>23</v>
      </c>
      <c r="G2646" s="5" t="inlineStr">
        <is>
          <t>r/farming</t>
        </is>
      </c>
      <c r="H2646" s="5" t="n">
        <v>3</v>
      </c>
      <c r="I2646" s="5" t="inlineStr">
        <is>
          <t>bored by it</t>
        </is>
      </c>
      <c r="J2646" s="5" t="inlineStr">
        <is>
          <t>r/farming #3 by gemma3</t>
        </is>
      </c>
      <c r="K2646" s="5" t="inlineStr">
        <is>
          <t>gemma3</t>
        </is>
      </c>
      <c r="L2646" s="5" t="inlineStr">
        <is>
          <t>Hay Crisis – Any Advice?</t>
        </is>
      </c>
      <c r="M264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646" s="5" t="inlineStr">
        <is>
          <t>nothing</t>
        </is>
      </c>
      <c r="O2646" s="5" t="inlineStr">
        <is>
          <t>Too much rambling</t>
        </is>
      </c>
      <c r="P2646" s="5" t="inlineStr">
        <is>
          <t>upvote</t>
        </is>
      </c>
      <c r="Q2646" s="5" t="inlineStr">
        <is>
          <t>Hey, a guy’s gotta share a bit of misery, right?  It’s a tough spot, especially when you’re trying to keep a farm afloat.  Let’s see if we can’t wrangle this thing.</t>
        </is>
      </c>
      <c r="R2646" s="5">
        <f>IF(N2646=P2646,"same","different")</f>
        <v/>
      </c>
    </row>
    <row r="2647">
      <c r="A2647" s="5" t="n">
        <v>57</v>
      </c>
      <c r="B2647" s="5" t="inlineStr">
        <is>
          <t>Mateo Brooks</t>
        </is>
      </c>
      <c r="C2647" s="5" t="n">
        <v>36</v>
      </c>
      <c r="D2647" s="5" t="inlineStr">
        <is>
          <t>freelance photographer</t>
        </is>
      </c>
      <c r="E2647" s="5" t="inlineStr">
        <is>
          <t>typical</t>
        </is>
      </c>
      <c r="F2647" s="5" t="n">
        <v>24</v>
      </c>
      <c r="G2647" s="5" t="inlineStr">
        <is>
          <t>r/farming</t>
        </is>
      </c>
      <c r="H2647" s="5" t="n">
        <v>3</v>
      </c>
      <c r="I2647" s="5" t="inlineStr">
        <is>
          <t>bored by it</t>
        </is>
      </c>
      <c r="J2647" s="5" t="inlineStr">
        <is>
          <t>r/farming #3 by gemma4</t>
        </is>
      </c>
      <c r="K2647" s="5" t="inlineStr">
        <is>
          <t>gemma4</t>
        </is>
      </c>
      <c r="L2647" s="5" t="inlineStr">
        <is>
          <t>Help! Terrible hay year and feed costs - any recommendations?</t>
        </is>
      </c>
      <c r="M264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647" s="5" t="inlineStr">
        <is>
          <t>nothing</t>
        </is>
      </c>
      <c r="O2647" s="5" t="inlineStr">
        <is>
          <t>Too much fluff</t>
        </is>
      </c>
      <c r="P2647" s="5" t="inlineStr">
        <is>
          <t>upvote</t>
        </is>
      </c>
      <c r="Q2647" s="5" t="inlineStr">
        <is>
          <t>Looks like someone’s genuinely struggling.  Hay shortages are a real pain, especially when feed costs are climbing.</t>
        </is>
      </c>
      <c r="R2647" s="5">
        <f>IF(N2647=P2647,"same","different")</f>
        <v/>
      </c>
    </row>
    <row r="2648">
      <c r="A2648" s="5" t="n">
        <v>57</v>
      </c>
      <c r="B2648" s="5" t="inlineStr">
        <is>
          <t>Mateo Brooks</t>
        </is>
      </c>
      <c r="C2648" s="5" t="n">
        <v>36</v>
      </c>
      <c r="D2648" s="5" t="inlineStr">
        <is>
          <t>freelance photographer</t>
        </is>
      </c>
      <c r="E2648" s="5" t="inlineStr">
        <is>
          <t>typical</t>
        </is>
      </c>
      <c r="F2648" s="5" t="n">
        <v>25</v>
      </c>
      <c r="G2648" s="5" t="inlineStr">
        <is>
          <t>r/farming</t>
        </is>
      </c>
      <c r="H2648" s="5" t="n">
        <v>3</v>
      </c>
      <c r="I2648" s="5" t="inlineStr">
        <is>
          <t>bored by it</t>
        </is>
      </c>
      <c r="J2648" s="5" t="inlineStr">
        <is>
          <t>r/farming #1 by gemma3</t>
        </is>
      </c>
      <c r="K2648" s="5" t="inlineStr">
        <is>
          <t>gemma3</t>
        </is>
      </c>
      <c r="L2648" s="5" t="inlineStr">
        <is>
          <t>Drought and Well Water – A Little Bit Heavy, Honest</t>
        </is>
      </c>
      <c r="M264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648" s="5" t="inlineStr">
        <is>
          <t>nothing</t>
        </is>
      </c>
      <c r="O2648" s="5" t="inlineStr">
        <is>
          <t>Too much venting</t>
        </is>
      </c>
      <c r="P2648" s="5" t="inlineStr">
        <is>
          <t>nothing</t>
        </is>
      </c>
      <c r="Q2648" s="5" t="inlineStr">
        <is>
          <t>Sounds like a lot. A little heavy, but I get it.  Hopefully, they’ll find some peace soon.</t>
        </is>
      </c>
      <c r="R2648" s="5">
        <f>IF(N2648=P2648,"same","different")</f>
        <v/>
      </c>
    </row>
    <row r="2649">
      <c r="A2649" s="5" t="n">
        <v>57</v>
      </c>
      <c r="B2649" s="5" t="inlineStr">
        <is>
          <t>Mateo Brooks</t>
        </is>
      </c>
      <c r="C2649" s="5" t="n">
        <v>36</v>
      </c>
      <c r="D2649" s="5" t="inlineStr">
        <is>
          <t>freelance photographer</t>
        </is>
      </c>
      <c r="E2649" s="5" t="inlineStr">
        <is>
          <t>typical</t>
        </is>
      </c>
      <c r="F2649" s="5" t="n">
        <v>26</v>
      </c>
      <c r="G2649" s="5" t="inlineStr">
        <is>
          <t>r/farming</t>
        </is>
      </c>
      <c r="H2649" s="5" t="n">
        <v>3</v>
      </c>
      <c r="I2649" s="5" t="inlineStr">
        <is>
          <t>bored by it</t>
        </is>
      </c>
      <c r="J2649" s="5" t="inlineStr">
        <is>
          <t>r/farming #2 by gemma3</t>
        </is>
      </c>
      <c r="K2649" s="5" t="inlineStr">
        <is>
          <t>gemma3</t>
        </is>
      </c>
      <c r="L2649" s="5" t="inlineStr">
        <is>
          <t>The Muddy Truth</t>
        </is>
      </c>
      <c r="M264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649" s="5" t="inlineStr">
        <is>
          <t>nothing</t>
        </is>
      </c>
      <c r="O2649" s="5" t="inlineStr">
        <is>
          <t>Too much fluff</t>
        </is>
      </c>
      <c r="P2649" s="5" t="inlineStr">
        <is>
          <t>upvote</t>
        </is>
      </c>
      <c r="Q2649" s="5" t="inlineStr">
        <is>
          <t>Interesting – sounds like a good challenge. Iowa farms are cool, but a little slow-paced, right?</t>
        </is>
      </c>
      <c r="R2649" s="5">
        <f>IF(N2649=P2649,"same","different")</f>
        <v/>
      </c>
    </row>
    <row r="2650">
      <c r="A2650" s="5" t="n">
        <v>57</v>
      </c>
      <c r="B2650" s="5" t="inlineStr">
        <is>
          <t>Mateo Brooks</t>
        </is>
      </c>
      <c r="C2650" s="5" t="n">
        <v>36</v>
      </c>
      <c r="D2650" s="5" t="inlineStr">
        <is>
          <t>freelance photographer</t>
        </is>
      </c>
      <c r="E2650" s="5" t="inlineStr">
        <is>
          <t>typical</t>
        </is>
      </c>
      <c r="F2650" s="5" t="n">
        <v>27</v>
      </c>
      <c r="G2650" s="5" t="inlineStr">
        <is>
          <t>r/farming</t>
        </is>
      </c>
      <c r="H2650" s="5" t="n">
        <v>3</v>
      </c>
      <c r="I2650" s="5" t="inlineStr">
        <is>
          <t>bored by it</t>
        </is>
      </c>
      <c r="J2650" s="5" t="inlineStr">
        <is>
          <t>r/farming #2 by gemma4</t>
        </is>
      </c>
      <c r="K2650" s="5" t="inlineStr">
        <is>
          <t>gemma4</t>
        </is>
      </c>
      <c r="L2650" s="5" t="inlineStr">
        <is>
          <t>Just started the no-till journey - thoughts so far!</t>
        </is>
      </c>
      <c r="M265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650" s="5" t="inlineStr">
        <is>
          <t>nothing</t>
        </is>
      </c>
      <c r="O2650" s="5" t="inlineStr">
        <is>
          <t>Too much fluff</t>
        </is>
      </c>
      <c r="P2650" s="5" t="inlineStr">
        <is>
          <t>nothing</t>
        </is>
      </c>
      <c r="Q2650" s="5" t="inlineStr">
        <is>
          <t>Interesting start! Seems like a decent approach to a new project.  Looks like you’re already learning a lot.</t>
        </is>
      </c>
      <c r="R2650" s="5">
        <f>IF(N2650=P2650,"same","different")</f>
        <v/>
      </c>
    </row>
    <row r="2651">
      <c r="A2651" s="5" t="n">
        <v>57</v>
      </c>
      <c r="B2651" s="5" t="inlineStr">
        <is>
          <t>Mateo Brooks</t>
        </is>
      </c>
      <c r="C2651" s="5" t="n">
        <v>36</v>
      </c>
      <c r="D2651" s="5" t="inlineStr">
        <is>
          <t>freelance photographer</t>
        </is>
      </c>
      <c r="E2651" s="5" t="inlineStr">
        <is>
          <t>typical</t>
        </is>
      </c>
      <c r="F2651" s="5" t="n">
        <v>28</v>
      </c>
      <c r="G2651" s="5" t="inlineStr">
        <is>
          <t>r/farming</t>
        </is>
      </c>
      <c r="H2651" s="5" t="n">
        <v>3</v>
      </c>
      <c r="I2651" s="5" t="inlineStr">
        <is>
          <t>bored by it</t>
        </is>
      </c>
      <c r="J2651" s="5" t="inlineStr">
        <is>
          <t>r/farming #1 by gemma4</t>
        </is>
      </c>
      <c r="K2651" s="5" t="inlineStr">
        <is>
          <t>gemma4</t>
        </is>
      </c>
      <c r="L2651" s="5" t="inlineStr">
        <is>
          <t>Drought and Well Water - Seeking Advice</t>
        </is>
      </c>
      <c r="M265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651" s="5" t="inlineStr">
        <is>
          <t>nothing</t>
        </is>
      </c>
      <c r="O2651" s="5" t="inlineStr">
        <is>
          <t>Too much fluff</t>
        </is>
      </c>
      <c r="P2651" s="5" t="inlineStr">
        <is>
          <t>upvote</t>
        </is>
      </c>
      <c r="Q2651" s="5" t="inlineStr">
        <is>
          <t>Sounds like a sticky situation. Droughts are brutal, and worrying about well water is a valid concern.</t>
        </is>
      </c>
      <c r="R2651" s="5">
        <f>IF(N2651=P2651,"same","different")</f>
        <v/>
      </c>
    </row>
    <row r="2652">
      <c r="A2652" s="5" t="n">
        <v>57</v>
      </c>
      <c r="B2652" s="5" t="inlineStr">
        <is>
          <t>Mateo Brooks</t>
        </is>
      </c>
      <c r="C2652" s="5" t="n">
        <v>36</v>
      </c>
      <c r="D2652" s="5" t="inlineStr">
        <is>
          <t>freelance photographer</t>
        </is>
      </c>
      <c r="E2652" s="5" t="inlineStr">
        <is>
          <t>typical</t>
        </is>
      </c>
      <c r="F2652" s="5" t="n">
        <v>29</v>
      </c>
      <c r="G2652" s="5" t="inlineStr">
        <is>
          <t>r/personalfinance</t>
        </is>
      </c>
      <c r="H2652" s="5" t="n">
        <v>4</v>
      </c>
      <c r="I2652" s="5" t="inlineStr">
        <is>
          <t>dislikes it</t>
        </is>
      </c>
      <c r="J2652" s="5" t="inlineStr">
        <is>
          <t>r/personalfinance #5 by gemma3</t>
        </is>
      </c>
      <c r="K2652" s="5" t="inlineStr">
        <is>
          <t>gemma3</t>
        </is>
      </c>
      <c r="L2652" s="5" t="inlineStr">
        <is>
          <t>Seriously?! Another Bill?</t>
        </is>
      </c>
      <c r="M265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652" s="5" t="inlineStr">
        <is>
          <t>downvote</t>
        </is>
      </c>
      <c r="O2652" s="5" t="inlineStr">
        <is>
          <t>Too much rambling</t>
        </is>
      </c>
      <c r="P2652" s="5" t="inlineStr">
        <is>
          <t>downvote</t>
        </is>
      </c>
      <c r="Q2652" s="5" t="inlineStr">
        <is>
          <t>Seriously? That’s a *huge* bill?  You’re a farmer, not a loan shark.  Seriously, just… stop.</t>
        </is>
      </c>
      <c r="R2652" s="5">
        <f>IF(N2652=P2652,"same","different")</f>
        <v/>
      </c>
    </row>
    <row r="2653">
      <c r="A2653" s="5" t="n">
        <v>57</v>
      </c>
      <c r="B2653" s="5" t="inlineStr">
        <is>
          <t>Mateo Brooks</t>
        </is>
      </c>
      <c r="C2653" s="5" t="n">
        <v>36</v>
      </c>
      <c r="D2653" s="5" t="inlineStr">
        <is>
          <t>freelance photographer</t>
        </is>
      </c>
      <c r="E2653" s="5" t="inlineStr">
        <is>
          <t>typical</t>
        </is>
      </c>
      <c r="F2653" s="5" t="n">
        <v>30</v>
      </c>
      <c r="G2653" s="5" t="inlineStr">
        <is>
          <t>r/personalfinance</t>
        </is>
      </c>
      <c r="H2653" s="5" t="n">
        <v>4</v>
      </c>
      <c r="I2653" s="5" t="inlineStr">
        <is>
          <t>dislikes it</t>
        </is>
      </c>
      <c r="J2653" s="5" t="inlineStr">
        <is>
          <t>r/personalfinance #3 by gemma4</t>
        </is>
      </c>
      <c r="K2653" s="5" t="inlineStr">
        <is>
          <t>gemma4</t>
        </is>
      </c>
      <c r="L2653" s="5" t="inlineStr">
        <is>
          <t>Tax refund incoming! Any ideas what I should do with it?</t>
        </is>
      </c>
      <c r="M2653"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653" s="5" t="inlineStr">
        <is>
          <t>nothing</t>
        </is>
      </c>
      <c r="O2653" s="5" t="inlineStr">
        <is>
          <t>Too vague</t>
        </is>
      </c>
      <c r="P2653" s="5" t="inlineStr">
        <is>
          <t>upvote</t>
        </is>
      </c>
      <c r="Q2653" s="5" t="inlineStr">
        <is>
          <t>Seriously, that’s a good start! A tax refund is a *huge* opportunity.  Don’t just let it sit there.</t>
        </is>
      </c>
      <c r="R2653" s="5">
        <f>IF(N2653=P2653,"same","different")</f>
        <v/>
      </c>
    </row>
    <row r="2654">
      <c r="A2654" s="5" t="n">
        <v>57</v>
      </c>
      <c r="B2654" s="5" t="inlineStr">
        <is>
          <t>Mateo Brooks</t>
        </is>
      </c>
      <c r="C2654" s="5" t="n">
        <v>36</v>
      </c>
      <c r="D2654" s="5" t="inlineStr">
        <is>
          <t>freelance photographer</t>
        </is>
      </c>
      <c r="E2654" s="5" t="inlineStr">
        <is>
          <t>typical</t>
        </is>
      </c>
      <c r="F2654" s="5" t="n">
        <v>31</v>
      </c>
      <c r="G2654" s="5" t="inlineStr">
        <is>
          <t>r/personalfinance</t>
        </is>
      </c>
      <c r="H2654" s="5" t="n">
        <v>4</v>
      </c>
      <c r="I2654" s="5" t="inlineStr">
        <is>
          <t>dislikes it</t>
        </is>
      </c>
      <c r="J2654" s="5" t="inlineStr">
        <is>
          <t>r/personalfinance #2 by gemma3</t>
        </is>
      </c>
      <c r="K2654" s="5" t="inlineStr">
        <is>
          <t>gemma3</t>
        </is>
      </c>
      <c r="L2654" s="5" t="inlineStr">
        <is>
          <t>The ‘Almost’ Hustle: Why a Side Hustle Can Be a Bit of a Gamble</t>
        </is>
      </c>
      <c r="M265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654" s="5" t="inlineStr">
        <is>
          <t>upvote</t>
        </is>
      </c>
      <c r="O2654" s="5" t="inlineStr">
        <is>
          <t>Gamble is real</t>
        </is>
      </c>
      <c r="P2654" s="5" t="inlineStr">
        <is>
          <t>downvote</t>
        </is>
      </c>
      <c r="Q2654" s="5" t="inlineStr">
        <is>
          <t>Seriously? It’s a gamble? That’s a bit dramatic, don’t you think?</t>
        </is>
      </c>
      <c r="R2654" s="5">
        <f>IF(N2654=P2654,"same","different")</f>
        <v/>
      </c>
    </row>
    <row r="2655">
      <c r="A2655" s="5" t="n">
        <v>57</v>
      </c>
      <c r="B2655" s="5" t="inlineStr">
        <is>
          <t>Mateo Brooks</t>
        </is>
      </c>
      <c r="C2655" s="5" t="n">
        <v>36</v>
      </c>
      <c r="D2655" s="5" t="inlineStr">
        <is>
          <t>freelance photographer</t>
        </is>
      </c>
      <c r="E2655" s="5" t="inlineStr">
        <is>
          <t>typical</t>
        </is>
      </c>
      <c r="F2655" s="5" t="n">
        <v>32</v>
      </c>
      <c r="G2655" s="5" t="inlineStr">
        <is>
          <t>r/personalfinance</t>
        </is>
      </c>
      <c r="H2655" s="5" t="n">
        <v>4</v>
      </c>
      <c r="I2655" s="5" t="inlineStr">
        <is>
          <t>dislikes it</t>
        </is>
      </c>
      <c r="J2655" s="5" t="inlineStr">
        <is>
          <t>r/personalfinance #4 by gemma3</t>
        </is>
      </c>
      <c r="K2655" s="5" t="inlineStr">
        <is>
          <t>gemma3</t>
        </is>
      </c>
      <c r="L2655" s="5" t="inlineStr">
        <is>
          <t>The First Step – Baby Steps to Investing</t>
        </is>
      </c>
      <c r="M265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655" s="5" t="inlineStr">
        <is>
          <t>upvote</t>
        </is>
      </c>
      <c r="O2655" s="5" t="inlineStr">
        <is>
          <t>Consistent effort wins</t>
        </is>
      </c>
      <c r="P2655" s="5" t="inlineStr">
        <is>
          <t>upvote</t>
        </is>
      </c>
      <c r="Q2655" s="5" t="inlineStr">
        <is>
          <t>Sounds like a decent starting point. Small, consistent is always good.</t>
        </is>
      </c>
      <c r="R2655" s="5">
        <f>IF(N2655=P2655,"same","different")</f>
        <v/>
      </c>
    </row>
    <row r="2656">
      <c r="A2656" s="5" t="n">
        <v>57</v>
      </c>
      <c r="B2656" s="5" t="inlineStr">
        <is>
          <t>Mateo Brooks</t>
        </is>
      </c>
      <c r="C2656" s="5" t="n">
        <v>36</v>
      </c>
      <c r="D2656" s="5" t="inlineStr">
        <is>
          <t>freelance photographer</t>
        </is>
      </c>
      <c r="E2656" s="5" t="inlineStr">
        <is>
          <t>typical</t>
        </is>
      </c>
      <c r="F2656" s="5" t="n">
        <v>33</v>
      </c>
      <c r="G2656" s="5" t="inlineStr">
        <is>
          <t>r/personalfinance</t>
        </is>
      </c>
      <c r="H2656" s="5" t="n">
        <v>4</v>
      </c>
      <c r="I2656" s="5" t="inlineStr">
        <is>
          <t>dislikes it</t>
        </is>
      </c>
      <c r="J2656" s="5" t="inlineStr">
        <is>
          <t>r/personalfinance #4 by gemma4</t>
        </is>
      </c>
      <c r="K2656" s="5" t="inlineStr">
        <is>
          <t>gemma4</t>
        </is>
      </c>
      <c r="L2656" s="5" t="inlineStr">
        <is>
          <t>Just started investing with what I have left - a small but mighty start</t>
        </is>
      </c>
      <c r="M265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656" s="5" t="inlineStr">
        <is>
          <t>upvote</t>
        </is>
      </c>
      <c r="O2656" s="5" t="inlineStr">
        <is>
          <t>Good advice, automate is key</t>
        </is>
      </c>
      <c r="P2656" s="5" t="inlineStr">
        <is>
          <t>upvote</t>
        </is>
      </c>
      <c r="Q2656" s="5" t="inlineStr">
        <is>
          <t>Sounds like a solid plan for someone who’s feeling a bit lost. Automation is key, and sticking to a simple portfolio is a good way to avoid panic.</t>
        </is>
      </c>
      <c r="R2656" s="5">
        <f>IF(N2656=P2656,"same","different")</f>
        <v/>
      </c>
    </row>
    <row r="2657">
      <c r="A2657" s="5" t="n">
        <v>57</v>
      </c>
      <c r="B2657" s="5" t="inlineStr">
        <is>
          <t>Mateo Brooks</t>
        </is>
      </c>
      <c r="C2657" s="5" t="n">
        <v>36</v>
      </c>
      <c r="D2657" s="5" t="inlineStr">
        <is>
          <t>freelance photographer</t>
        </is>
      </c>
      <c r="E2657" s="5" t="inlineStr">
        <is>
          <t>typical</t>
        </is>
      </c>
      <c r="F2657" s="5" t="n">
        <v>34</v>
      </c>
      <c r="G2657" s="5" t="inlineStr">
        <is>
          <t>r/personalfinance</t>
        </is>
      </c>
      <c r="H2657" s="5" t="n">
        <v>4</v>
      </c>
      <c r="I2657" s="5" t="inlineStr">
        <is>
          <t>dislikes it</t>
        </is>
      </c>
      <c r="J2657" s="5" t="inlineStr">
        <is>
          <t>r/personalfinance #3 by gemma3</t>
        </is>
      </c>
      <c r="K2657" s="5" t="inlineStr">
        <is>
          <t>gemma3</t>
        </is>
      </c>
      <c r="L2657" s="5" t="inlineStr">
        <is>
          <t>Tax Refund Shenanigans - Any Advice?</t>
        </is>
      </c>
      <c r="M265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657" s="5" t="inlineStr">
        <is>
          <t>nothing</t>
        </is>
      </c>
      <c r="O2657" s="5" t="inlineStr">
        <is>
          <t>Too vague</t>
        </is>
      </c>
      <c r="P2657" s="5" t="inlineStr">
        <is>
          <t>upvote</t>
        </is>
      </c>
      <c r="Q2657" s="5" t="inlineStr">
        <is>
          <t>Sounds like a potentially stressful situation – good to have a plan, even a small one.</t>
        </is>
      </c>
      <c r="R2657" s="5">
        <f>IF(N2657=P2657,"same","different")</f>
        <v/>
      </c>
    </row>
    <row r="2658">
      <c r="A2658" s="5" t="n">
        <v>57</v>
      </c>
      <c r="B2658" s="5" t="inlineStr">
        <is>
          <t>Mateo Brooks</t>
        </is>
      </c>
      <c r="C2658" s="5" t="n">
        <v>36</v>
      </c>
      <c r="D2658" s="5" t="inlineStr">
        <is>
          <t>freelance photographer</t>
        </is>
      </c>
      <c r="E2658" s="5" t="inlineStr">
        <is>
          <t>typical</t>
        </is>
      </c>
      <c r="F2658" s="5" t="n">
        <v>35</v>
      </c>
      <c r="G2658" s="5" t="inlineStr">
        <is>
          <t>r/personalfinance</t>
        </is>
      </c>
      <c r="H2658" s="5" t="n">
        <v>4</v>
      </c>
      <c r="I2658" s="5" t="inlineStr">
        <is>
          <t>dislikes it</t>
        </is>
      </c>
      <c r="J2658" s="5" t="inlineStr">
        <is>
          <t>r/personalfinance #2 by gemma4</t>
        </is>
      </c>
      <c r="K2658" s="5" t="inlineStr">
        <is>
          <t>gemma4</t>
        </is>
      </c>
      <c r="L2658" s="5" t="inlineStr">
        <is>
          <t>The 'Niche Skill' Side Hustle That Actually Paid Off for Me (and why you should be wary of the hype)</t>
        </is>
      </c>
      <c r="M265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658" s="5" t="inlineStr">
        <is>
          <t>upvote</t>
        </is>
      </c>
      <c r="O2658" s="5" t="inlineStr">
        <is>
          <t>Specialization pays</t>
        </is>
      </c>
      <c r="P2658" s="5" t="inlineStr">
        <is>
          <t>nothing</t>
        </is>
      </c>
      <c r="Q2658" s="5" t="inlineStr">
        <is>
          <t>Interesting setup – a good, specific niche. Could be useful for someone looking for a steady, focused income.</t>
        </is>
      </c>
      <c r="R2658" s="5">
        <f>IF(N2658=P2658,"same","different")</f>
        <v/>
      </c>
    </row>
    <row r="2659">
      <c r="A2659" s="5" t="n">
        <v>57</v>
      </c>
      <c r="B2659" s="5" t="inlineStr">
        <is>
          <t>Mateo Brooks</t>
        </is>
      </c>
      <c r="C2659" s="5" t="n">
        <v>36</v>
      </c>
      <c r="D2659" s="5" t="inlineStr">
        <is>
          <t>freelance photographer</t>
        </is>
      </c>
      <c r="E2659" s="5" t="inlineStr">
        <is>
          <t>typical</t>
        </is>
      </c>
      <c r="F2659" s="5" t="n">
        <v>36</v>
      </c>
      <c r="G2659" s="5" t="inlineStr">
        <is>
          <t>r/personalfinance</t>
        </is>
      </c>
      <c r="H2659" s="5" t="n">
        <v>4</v>
      </c>
      <c r="I2659" s="5" t="inlineStr">
        <is>
          <t>dislikes it</t>
        </is>
      </c>
      <c r="J2659" s="5" t="inlineStr">
        <is>
          <t>r/personalfinance #5 by gemma4</t>
        </is>
      </c>
      <c r="K2659" s="5" t="inlineStr">
        <is>
          <t>gemma4</t>
        </is>
      </c>
      <c r="L2659" s="5" t="inlineStr">
        <is>
          <t>Just got hit with a surprise medical bill that's making my head spin</t>
        </is>
      </c>
      <c r="M265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659" s="5" t="inlineStr">
        <is>
          <t>downvote</t>
        </is>
      </c>
      <c r="O2659" s="5" t="inlineStr">
        <is>
          <t>Not personal finance</t>
        </is>
      </c>
      <c r="P2659" s="5" t="inlineStr">
        <is>
          <t>downvote</t>
        </is>
      </c>
      <c r="Q2659" s="5" t="inlineStr">
        <is>
          <t>Seriously? A medical bill? That’s *always* a surprise. You’re working hard, you deserve a little peace of mind, not a constant headache.</t>
        </is>
      </c>
      <c r="R2659" s="5">
        <f>IF(N2659=P2659,"same","different")</f>
        <v/>
      </c>
    </row>
    <row r="2660">
      <c r="A2660" s="5" t="n">
        <v>57</v>
      </c>
      <c r="B2660" s="5" t="inlineStr">
        <is>
          <t>Mateo Brooks</t>
        </is>
      </c>
      <c r="C2660" s="5" t="n">
        <v>36</v>
      </c>
      <c r="D2660" s="5" t="inlineStr">
        <is>
          <t>freelance photographer</t>
        </is>
      </c>
      <c r="E2660" s="5" t="inlineStr">
        <is>
          <t>typical</t>
        </is>
      </c>
      <c r="F2660" s="5" t="n">
        <v>37</v>
      </c>
      <c r="G2660" s="5" t="inlineStr">
        <is>
          <t>r/cars</t>
        </is>
      </c>
      <c r="H2660" s="5" t="n">
        <v>5</v>
      </c>
      <c r="I2660" s="5" t="inlineStr">
        <is>
          <t>dislikes it</t>
        </is>
      </c>
      <c r="J2660" s="5" t="inlineStr">
        <is>
          <t>r/cars #2 by gemma3</t>
        </is>
      </c>
      <c r="K2660" s="5" t="inlineStr">
        <is>
          <t>gemma3</t>
        </is>
      </c>
      <c r="L2660" s="5" t="inlineStr">
        <is>
          <t>Seriously, anyone else feel like they’ve spent more time diagnosing a minor rattle than actually *driving*?</t>
        </is>
      </c>
      <c r="M266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660" s="5" t="inlineStr">
        <is>
          <t>upvote</t>
        </is>
      </c>
      <c r="O2660" s="5" t="inlineStr">
        <is>
          <t>Relatable frustration</t>
        </is>
      </c>
      <c r="P2660" s="5" t="inlineStr">
        <is>
          <t>upvote</t>
        </is>
      </c>
      <c r="Q2660" s="5" t="inlineStr">
        <is>
          <t>Relatable. Drives me crazy when people seem to be obsessing over the *perfect* car.</t>
        </is>
      </c>
      <c r="R2660" s="5">
        <f>IF(N2660=P2660,"same","different")</f>
        <v/>
      </c>
    </row>
    <row r="2661">
      <c r="A2661" s="5" t="n">
        <v>57</v>
      </c>
      <c r="B2661" s="5" t="inlineStr">
        <is>
          <t>Mateo Brooks</t>
        </is>
      </c>
      <c r="C2661" s="5" t="n">
        <v>36</v>
      </c>
      <c r="D2661" s="5" t="inlineStr">
        <is>
          <t>freelance photographer</t>
        </is>
      </c>
      <c r="E2661" s="5" t="inlineStr">
        <is>
          <t>typical</t>
        </is>
      </c>
      <c r="F2661" s="5" t="n">
        <v>38</v>
      </c>
      <c r="G2661" s="5" t="inlineStr">
        <is>
          <t>r/cars</t>
        </is>
      </c>
      <c r="H2661" s="5" t="n">
        <v>5</v>
      </c>
      <c r="I2661" s="5" t="inlineStr">
        <is>
          <t>dislikes it</t>
        </is>
      </c>
      <c r="J2661" s="5" t="inlineStr">
        <is>
          <t>r/cars #3 by gemma4</t>
        </is>
      </c>
      <c r="K2661" s="5" t="inlineStr">
        <is>
          <t>gemma4</t>
        </is>
      </c>
      <c r="L2661" s="5" t="inlineStr">
        <is>
          <t>EV vs Hybrid for my long commute - real-world experience!</t>
        </is>
      </c>
      <c r="M266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661" s="5" t="inlineStr">
        <is>
          <t>upvote</t>
        </is>
      </c>
      <c r="O2661" s="5" t="inlineStr">
        <is>
          <t>Practical peace of mind</t>
        </is>
      </c>
      <c r="P2661" s="5" t="inlineStr">
        <is>
          <t>upvote</t>
        </is>
      </c>
      <c r="Q2661" s="5" t="inlineStr">
        <is>
          <t>Sounds like a relatable problem. Long commutes are the worst, right?</t>
        </is>
      </c>
      <c r="R2661" s="5">
        <f>IF(N2661=P2661,"same","different")</f>
        <v/>
      </c>
    </row>
    <row r="2662">
      <c r="A2662" s="5" t="n">
        <v>57</v>
      </c>
      <c r="B2662" s="5" t="inlineStr">
        <is>
          <t>Mateo Brooks</t>
        </is>
      </c>
      <c r="C2662" s="5" t="n">
        <v>36</v>
      </c>
      <c r="D2662" s="5" t="inlineStr">
        <is>
          <t>freelance photographer</t>
        </is>
      </c>
      <c r="E2662" s="5" t="inlineStr">
        <is>
          <t>typical</t>
        </is>
      </c>
      <c r="F2662" s="5" t="n">
        <v>39</v>
      </c>
      <c r="G2662" s="5" t="inlineStr">
        <is>
          <t>r/cars</t>
        </is>
      </c>
      <c r="H2662" s="5" t="n">
        <v>5</v>
      </c>
      <c r="I2662" s="5" t="inlineStr">
        <is>
          <t>dislikes it</t>
        </is>
      </c>
      <c r="J2662" s="5" t="inlineStr">
        <is>
          <t>r/cars #5 by gemma3</t>
        </is>
      </c>
      <c r="K2662" s="5" t="inlineStr">
        <is>
          <t>gemma3</t>
        </is>
      </c>
      <c r="L2662" s="5" t="inlineStr">
        <is>
          <t>Towing a Camper – It’s… a Bit of a Nightmare, Seriously</t>
        </is>
      </c>
      <c r="M266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662" s="5" t="inlineStr">
        <is>
          <t>downvote</t>
        </is>
      </c>
      <c r="O2662" s="5" t="inlineStr">
        <is>
          <t>Too much rambling</t>
        </is>
      </c>
      <c r="P2662" s="5" t="inlineStr">
        <is>
          <t>downvote</t>
        </is>
      </c>
      <c r="Q2662" s="5" t="inlineStr">
        <is>
          <t>Seriously? 45 years? That’s a *lot* of trouble.  It’s a little… intense, isn’t it?</t>
        </is>
      </c>
      <c r="R2662" s="5">
        <f>IF(N2662=P2662,"same","different")</f>
        <v/>
      </c>
    </row>
    <row r="2663">
      <c r="A2663" s="5" t="n">
        <v>57</v>
      </c>
      <c r="B2663" s="5" t="inlineStr">
        <is>
          <t>Mateo Brooks</t>
        </is>
      </c>
      <c r="C2663" s="5" t="n">
        <v>36</v>
      </c>
      <c r="D2663" s="5" t="inlineStr">
        <is>
          <t>freelance photographer</t>
        </is>
      </c>
      <c r="E2663" s="5" t="inlineStr">
        <is>
          <t>typical</t>
        </is>
      </c>
      <c r="F2663" s="5" t="n">
        <v>40</v>
      </c>
      <c r="G2663" s="5" t="inlineStr">
        <is>
          <t>r/cars</t>
        </is>
      </c>
      <c r="H2663" s="5" t="n">
        <v>5</v>
      </c>
      <c r="I2663" s="5" t="inlineStr">
        <is>
          <t>dislikes it</t>
        </is>
      </c>
      <c r="J2663" s="5" t="inlineStr">
        <is>
          <t>r/cars #4 by gemma4</t>
        </is>
      </c>
      <c r="K2663" s="5" t="inlineStr">
        <is>
          <t>gemma4</t>
        </is>
      </c>
      <c r="L2663" s="5" t="inlineStr">
        <is>
          <t>Anyone else seeing insurance rates jump without any obvious reason?</t>
        </is>
      </c>
      <c r="M266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663" s="5" t="inlineStr">
        <is>
          <t>nothing</t>
        </is>
      </c>
      <c r="O2663" s="5" t="inlineStr">
        <is>
          <t>Too much fluff</t>
        </is>
      </c>
      <c r="P2663" s="5" t="inlineStr">
        <is>
          <t>upvote</t>
        </is>
      </c>
      <c r="Q2663" s="5" t="inlineStr">
        <is>
          <t>Seriously?  Insurance rates are *always* fluctuating. It's a wild market, and it’s not just ‘a general market shift.’  Sounds like a potential scam or something weird going on with the company.</t>
        </is>
      </c>
      <c r="R2663" s="5">
        <f>IF(N2663=P2663,"same","different")</f>
        <v/>
      </c>
    </row>
    <row r="2664">
      <c r="A2664" s="5" t="n">
        <v>57</v>
      </c>
      <c r="B2664" s="5" t="inlineStr">
        <is>
          <t>Mateo Brooks</t>
        </is>
      </c>
      <c r="C2664" s="5" t="n">
        <v>36</v>
      </c>
      <c r="D2664" s="5" t="inlineStr">
        <is>
          <t>freelance photographer</t>
        </is>
      </c>
      <c r="E2664" s="5" t="inlineStr">
        <is>
          <t>typical</t>
        </is>
      </c>
      <c r="F2664" s="5" t="n">
        <v>41</v>
      </c>
      <c r="G2664" s="5" t="inlineStr">
        <is>
          <t>r/cars</t>
        </is>
      </c>
      <c r="H2664" s="5" t="n">
        <v>5</v>
      </c>
      <c r="I2664" s="5" t="inlineStr">
        <is>
          <t>dislikes it</t>
        </is>
      </c>
      <c r="J2664" s="5" t="inlineStr">
        <is>
          <t>r/cars #1 by gemma3</t>
        </is>
      </c>
      <c r="K2664" s="5" t="inlineStr">
        <is>
          <t>gemma3</t>
        </is>
      </c>
      <c r="L2664" s="5" t="inlineStr">
        <is>
          <t>Seriously, the audacity...</t>
        </is>
      </c>
      <c r="M266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664" s="5" t="inlineStr">
        <is>
          <t>upvote</t>
        </is>
      </c>
      <c r="O2664" s="5" t="inlineStr">
        <is>
          <t>Ripped off, classic.</t>
        </is>
      </c>
      <c r="P2664" s="5" t="inlineStr">
        <is>
          <t>downvote</t>
        </is>
      </c>
      <c r="Q2664" s="5" t="inlineStr">
        <is>
          <t>Seriously?  A *major* thing?  That’s a huge waste of time.  Seriously, that’s a bit of a drama, isn’t it?</t>
        </is>
      </c>
      <c r="R2664" s="5">
        <f>IF(N2664=P2664,"same","different")</f>
        <v/>
      </c>
    </row>
    <row r="2665">
      <c r="A2665" s="5" t="n">
        <v>57</v>
      </c>
      <c r="B2665" s="5" t="inlineStr">
        <is>
          <t>Mateo Brooks</t>
        </is>
      </c>
      <c r="C2665" s="5" t="n">
        <v>36</v>
      </c>
      <c r="D2665" s="5" t="inlineStr">
        <is>
          <t>freelance photographer</t>
        </is>
      </c>
      <c r="E2665" s="5" t="inlineStr">
        <is>
          <t>typical</t>
        </is>
      </c>
      <c r="F2665" s="5" t="n">
        <v>42</v>
      </c>
      <c r="G2665" s="5" t="inlineStr">
        <is>
          <t>r/cars</t>
        </is>
      </c>
      <c r="H2665" s="5" t="n">
        <v>5</v>
      </c>
      <c r="I2665" s="5" t="inlineStr">
        <is>
          <t>dislikes it</t>
        </is>
      </c>
      <c r="J2665" s="5" t="inlineStr">
        <is>
          <t>r/cars #1 by gemma4</t>
        </is>
      </c>
      <c r="K2665" s="5" t="inlineStr">
        <is>
          <t>gemma4</t>
        </is>
      </c>
      <c r="L2665" s="5" t="inlineStr">
        <is>
          <t>Just dodged a bullet (and a major scam) in a new city!</t>
        </is>
      </c>
      <c r="M266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665" s="5" t="inlineStr">
        <is>
          <t>upvote</t>
        </is>
      </c>
      <c r="O2665" s="5" t="inlineStr">
        <is>
          <t>Scams happen all the time</t>
        </is>
      </c>
      <c r="P2665" s="5" t="inlineStr">
        <is>
          <t>upvote</t>
        </is>
      </c>
      <c r="Q2665" s="5" t="inlineStr">
        <is>
          <t>Interesting story – always good to hear about navigating a new city, especially with a car.</t>
        </is>
      </c>
      <c r="R2665" s="5">
        <f>IF(N2665=P2665,"same","different")</f>
        <v/>
      </c>
    </row>
    <row r="2666">
      <c r="A2666" s="5" t="n">
        <v>57</v>
      </c>
      <c r="B2666" s="5" t="inlineStr">
        <is>
          <t>Mateo Brooks</t>
        </is>
      </c>
      <c r="C2666" s="5" t="n">
        <v>36</v>
      </c>
      <c r="D2666" s="5" t="inlineStr">
        <is>
          <t>freelance photographer</t>
        </is>
      </c>
      <c r="E2666" s="5" t="inlineStr">
        <is>
          <t>typical</t>
        </is>
      </c>
      <c r="F2666" s="5" t="n">
        <v>43</v>
      </c>
      <c r="G2666" s="5" t="inlineStr">
        <is>
          <t>r/cars</t>
        </is>
      </c>
      <c r="H2666" s="5" t="n">
        <v>5</v>
      </c>
      <c r="I2666" s="5" t="inlineStr">
        <is>
          <t>dislikes it</t>
        </is>
      </c>
      <c r="J2666" s="5" t="inlineStr">
        <is>
          <t>r/cars #2 by gemma4</t>
        </is>
      </c>
      <c r="K2666" s="5" t="inlineStr">
        <is>
          <t>gemma4</t>
        </is>
      </c>
      <c r="L2666" s="5" t="inlineStr">
        <is>
          <t>The most reliable car I've ever owned, and why it still drives me nuts.</t>
        </is>
      </c>
      <c r="M266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666" s="5" t="inlineStr">
        <is>
          <t>upvote</t>
        </is>
      </c>
      <c r="O2666" s="5" t="inlineStr">
        <is>
          <t>Relatable cost issue</t>
        </is>
      </c>
      <c r="P2666" s="5" t="inlineStr">
        <is>
          <t>downvote</t>
        </is>
      </c>
      <c r="Q2666" s="5" t="inlineStr">
        <is>
          <t>Seriously? A *machine*? That’s a bit much, isn’t it? Seems like you’re prioritizing the *idea* of reliability over actual enjoyment.</t>
        </is>
      </c>
      <c r="R2666" s="5">
        <f>IF(N2666=P2666,"same","different")</f>
        <v/>
      </c>
    </row>
    <row r="2667">
      <c r="A2667" s="5" t="n">
        <v>57</v>
      </c>
      <c r="B2667" s="5" t="inlineStr">
        <is>
          <t>Mateo Brooks</t>
        </is>
      </c>
      <c r="C2667" s="5" t="n">
        <v>36</v>
      </c>
      <c r="D2667" s="5" t="inlineStr">
        <is>
          <t>freelance photographer</t>
        </is>
      </c>
      <c r="E2667" s="5" t="inlineStr">
        <is>
          <t>typical</t>
        </is>
      </c>
      <c r="F2667" s="5" t="n">
        <v>44</v>
      </c>
      <c r="G2667" s="5" t="inlineStr">
        <is>
          <t>r/cars</t>
        </is>
      </c>
      <c r="H2667" s="5" t="n">
        <v>5</v>
      </c>
      <c r="I2667" s="5" t="inlineStr">
        <is>
          <t>dislikes it</t>
        </is>
      </c>
      <c r="J2667" s="5" t="inlineStr">
        <is>
          <t>r/cars #3 by gemma3</t>
        </is>
      </c>
      <c r="K2667" s="5" t="inlineStr">
        <is>
          <t>gemma3</t>
        </is>
      </c>
      <c r="L2667" s="5" t="inlineStr">
        <is>
          <t>EV vs. Hybrid for a Long Commute - My Experience</t>
        </is>
      </c>
      <c r="M266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667" s="5" t="inlineStr">
        <is>
          <t>nothing</t>
        </is>
      </c>
      <c r="O2667" s="5" t="inlineStr">
        <is>
          <t>Too much fluff</t>
        </is>
      </c>
      <c r="P2667" s="5" t="inlineStr">
        <is>
          <t>upvote</t>
        </is>
      </c>
      <c r="Q2667" s="5" t="inlineStr">
        <is>
          <t>Interesting perspective – the focus on consistent driving is a good point.</t>
        </is>
      </c>
      <c r="R2667" s="5">
        <f>IF(N2667=P2667,"same","different")</f>
        <v/>
      </c>
    </row>
    <row r="2668">
      <c r="A2668" s="5" t="n">
        <v>57</v>
      </c>
      <c r="B2668" s="5" t="inlineStr">
        <is>
          <t>Mateo Brooks</t>
        </is>
      </c>
      <c r="C2668" s="5" t="n">
        <v>36</v>
      </c>
      <c r="D2668" s="5" t="inlineStr">
        <is>
          <t>freelance photographer</t>
        </is>
      </c>
      <c r="E2668" s="5" t="inlineStr">
        <is>
          <t>typical</t>
        </is>
      </c>
      <c r="F2668" s="5" t="n">
        <v>45</v>
      </c>
      <c r="G2668" s="5" t="inlineStr">
        <is>
          <t>r/cars</t>
        </is>
      </c>
      <c r="H2668" s="5" t="n">
        <v>5</v>
      </c>
      <c r="I2668" s="5" t="inlineStr">
        <is>
          <t>dislikes it</t>
        </is>
      </c>
      <c r="J2668" s="5" t="inlineStr">
        <is>
          <t>r/cars #4 by gemma3</t>
        </is>
      </c>
      <c r="K2668" s="5" t="inlineStr">
        <is>
          <t>gemma3</t>
        </is>
      </c>
      <c r="L2668" s="5" t="inlineStr">
        <is>
          <t>Insurance Prices – Seriously, What’s Going On?</t>
        </is>
      </c>
      <c r="M266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668" s="5" t="inlineStr">
        <is>
          <t>downvote</t>
        </is>
      </c>
      <c r="O2668" s="5" t="inlineStr">
        <is>
          <t>Too much rambling</t>
        </is>
      </c>
      <c r="P2668" s="5" t="inlineStr">
        <is>
          <t>upvote</t>
        </is>
      </c>
      <c r="Q2668" s="5" t="inlineStr">
        <is>
          <t>Seriously, that's a *massive* jump. 30% is concerning.</t>
        </is>
      </c>
      <c r="R2668" s="5">
        <f>IF(N2668=P2668,"same","different")</f>
        <v/>
      </c>
    </row>
    <row r="2669">
      <c r="A2669" s="5" t="n">
        <v>57</v>
      </c>
      <c r="B2669" s="5" t="inlineStr">
        <is>
          <t>Mateo Brooks</t>
        </is>
      </c>
      <c r="C2669" s="5" t="n">
        <v>36</v>
      </c>
      <c r="D2669" s="5" t="inlineStr">
        <is>
          <t>freelance photographer</t>
        </is>
      </c>
      <c r="E2669" s="5" t="inlineStr">
        <is>
          <t>typical</t>
        </is>
      </c>
      <c r="F2669" s="5" t="n">
        <v>46</v>
      </c>
      <c r="G2669" s="5" t="inlineStr">
        <is>
          <t>r/cars</t>
        </is>
      </c>
      <c r="H2669" s="5" t="n">
        <v>5</v>
      </c>
      <c r="I2669" s="5" t="inlineStr">
        <is>
          <t>dislikes it</t>
        </is>
      </c>
      <c r="J2669" s="5" t="inlineStr">
        <is>
          <t>r/cars #5 by gemma4</t>
        </is>
      </c>
      <c r="K2669" s="5" t="inlineStr">
        <is>
          <t>gemma4</t>
        </is>
      </c>
      <c r="L2669" s="5" t="inlineStr">
        <is>
          <t>Towing a Camper for the First Time: Don't Get Cocky About It</t>
        </is>
      </c>
      <c r="M266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669" s="5" t="inlineStr">
        <is>
          <t>upvote</t>
        </is>
      </c>
      <c r="O2669" s="5" t="inlineStr">
        <is>
          <t>Good physics advice</t>
        </is>
      </c>
      <c r="P2669" s="5" t="inlineStr">
        <is>
          <t>upvote</t>
        </is>
      </c>
      <c r="Q2669" s="5" t="inlineStr">
        <is>
          <t>Sounds like a pain in the butt, but also kinda cool.</t>
        </is>
      </c>
      <c r="R2669" s="5">
        <f>IF(N2669=P2669,"same","different")</f>
        <v/>
      </c>
    </row>
    <row r="2670">
      <c r="A2670" s="5" t="n">
        <v>58</v>
      </c>
      <c r="B2670" s="5" t="inlineStr">
        <is>
          <t>Lucia Rossi</t>
        </is>
      </c>
      <c r="C2670" s="5" t="n">
        <v>72</v>
      </c>
      <c r="D2670" s="5" t="inlineStr">
        <is>
          <t>journalist</t>
        </is>
      </c>
      <c r="E2670" s="5" t="inlineStr">
        <is>
          <t>upvotes almost everything</t>
        </is>
      </c>
      <c r="F2670" s="5" t="n">
        <v>1</v>
      </c>
      <c r="G2670" s="5" t="inlineStr">
        <is>
          <t>r/cooking</t>
        </is>
      </c>
      <c r="H2670" s="5" t="n">
        <v>1</v>
      </c>
      <c r="I2670" s="5" t="inlineStr">
        <is>
          <t>enjoys it</t>
        </is>
      </c>
      <c r="J2670" s="5" t="inlineStr">
        <is>
          <t>r/cooking #3 by gemma3</t>
        </is>
      </c>
      <c r="K2670" s="5" t="inlineStr">
        <is>
          <t>gemma3</t>
        </is>
      </c>
      <c r="L2670" s="5" t="inlineStr">
        <is>
          <t>The Tuesday Night Thing</t>
        </is>
      </c>
      <c r="M267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670" s="5" t="inlineStr">
        <is>
          <t>upvote</t>
        </is>
      </c>
      <c r="O2670" s="5" t="inlineStr">
        <is>
          <t>Simple comfort food</t>
        </is>
      </c>
      <c r="P2670" s="5" t="inlineStr">
        <is>
          <t>upvote</t>
        </is>
      </c>
      <c r="Q2670" s="5" t="inlineStr">
        <is>
          <t>It’s a relatable sentiment – a simple meal can be a surprisingly effective way to cope with a bit of stress.</t>
        </is>
      </c>
      <c r="R2670" s="5">
        <f>IF(N2670=P2670,"same","different")</f>
        <v/>
      </c>
    </row>
    <row r="2671">
      <c r="A2671" s="5" t="n">
        <v>58</v>
      </c>
      <c r="B2671" s="5" t="inlineStr">
        <is>
          <t>Lucia Rossi</t>
        </is>
      </c>
      <c r="C2671" s="5" t="n">
        <v>72</v>
      </c>
      <c r="D2671" s="5" t="inlineStr">
        <is>
          <t>journalist</t>
        </is>
      </c>
      <c r="E2671" s="5" t="inlineStr">
        <is>
          <t>upvotes almost everything</t>
        </is>
      </c>
      <c r="F2671" s="5" t="n">
        <v>2</v>
      </c>
      <c r="G2671" s="5" t="inlineStr">
        <is>
          <t>r/cooking</t>
        </is>
      </c>
      <c r="H2671" s="5" t="n">
        <v>1</v>
      </c>
      <c r="I2671" s="5" t="inlineStr">
        <is>
          <t>enjoys it</t>
        </is>
      </c>
      <c r="J2671" s="5" t="inlineStr">
        <is>
          <t>r/cooking #1 by gemma4</t>
        </is>
      </c>
      <c r="K2671" s="5" t="inlineStr">
        <is>
          <t>gemma4</t>
        </is>
      </c>
      <c r="L2671" s="5" t="inlineStr">
        <is>
          <t>Help me survive the week with some meal prep ideas! 😴</t>
        </is>
      </c>
      <c r="M267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671" s="5" t="inlineStr">
        <is>
          <t>upvote</t>
        </is>
      </c>
      <c r="O2671" s="5" t="inlineStr">
        <is>
          <t>Practical ideas</t>
        </is>
      </c>
      <c r="P2671" s="5" t="inlineStr">
        <is>
          <t>upvote</t>
        </is>
      </c>
      <c r="Q2671" s="5" t="inlineStr">
        <is>
          <t>It’s a genuinely helpful request.  Someone’s clearly struggling and needs some assistance.</t>
        </is>
      </c>
      <c r="R2671" s="5">
        <f>IF(N2671=P2671,"same","different")</f>
        <v/>
      </c>
    </row>
    <row r="2672">
      <c r="A2672" s="5" t="n">
        <v>58</v>
      </c>
      <c r="B2672" s="5" t="inlineStr">
        <is>
          <t>Lucia Rossi</t>
        </is>
      </c>
      <c r="C2672" s="5" t="n">
        <v>72</v>
      </c>
      <c r="D2672" s="5" t="inlineStr">
        <is>
          <t>journalist</t>
        </is>
      </c>
      <c r="E2672" s="5" t="inlineStr">
        <is>
          <t>upvotes almost everything</t>
        </is>
      </c>
      <c r="F2672" s="5" t="n">
        <v>3</v>
      </c>
      <c r="G2672" s="5" t="inlineStr">
        <is>
          <t>r/cooking</t>
        </is>
      </c>
      <c r="H2672" s="5" t="n">
        <v>1</v>
      </c>
      <c r="I2672" s="5" t="inlineStr">
        <is>
          <t>enjoys it</t>
        </is>
      </c>
      <c r="J2672" s="5" t="inlineStr">
        <is>
          <t>r/cooking #2 by gemma3</t>
        </is>
      </c>
      <c r="K2672" s="5" t="inlineStr">
        <is>
          <t>gemma3</t>
        </is>
      </c>
      <c r="L2672" s="5" t="inlineStr">
        <is>
          <t>The Old Way Still Holds a Bit of Magic, Don’t You Think?</t>
        </is>
      </c>
      <c r="M267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672" s="5" t="inlineStr">
        <is>
          <t>upvote</t>
        </is>
      </c>
      <c r="O2672" s="5" t="inlineStr">
        <is>
          <t>Sounds authentic</t>
        </is>
      </c>
      <c r="P2672" s="5" t="inlineStr">
        <is>
          <t>upvote</t>
        </is>
      </c>
      <c r="Q2672" s="5" t="inlineStr">
        <is>
          <t>Apples and cinnamon are a classic combination – it sounds comforting and appealing.</t>
        </is>
      </c>
      <c r="R2672" s="5">
        <f>IF(N2672=P2672,"same","different")</f>
        <v/>
      </c>
    </row>
    <row r="2673">
      <c r="A2673" s="5" t="n">
        <v>58</v>
      </c>
      <c r="B2673" s="5" t="inlineStr">
        <is>
          <t>Lucia Rossi</t>
        </is>
      </c>
      <c r="C2673" s="5" t="n">
        <v>72</v>
      </c>
      <c r="D2673" s="5" t="inlineStr">
        <is>
          <t>journalist</t>
        </is>
      </c>
      <c r="E2673" s="5" t="inlineStr">
        <is>
          <t>upvotes almost everything</t>
        </is>
      </c>
      <c r="F2673" s="5" t="n">
        <v>4</v>
      </c>
      <c r="G2673" s="5" t="inlineStr">
        <is>
          <t>r/cooking</t>
        </is>
      </c>
      <c r="H2673" s="5" t="n">
        <v>1</v>
      </c>
      <c r="I2673" s="5" t="inlineStr">
        <is>
          <t>enjoys it</t>
        </is>
      </c>
      <c r="J2673" s="5" t="inlineStr">
        <is>
          <t>r/cooking #4 by gemma4</t>
        </is>
      </c>
      <c r="K2673" s="5" t="inlineStr">
        <is>
          <t>gemma4</t>
        </is>
      </c>
      <c r="L2673" s="5" t="inlineStr">
        <is>
          <t>Leftover Lifesaver: The Great Repurpose Game</t>
        </is>
      </c>
      <c r="M267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673" s="5" t="inlineStr">
        <is>
          <t>upvote</t>
        </is>
      </c>
      <c r="O2673" s="5" t="inlineStr">
        <is>
          <t>Practical food waste reduction</t>
        </is>
      </c>
      <c r="P2673" s="5" t="inlineStr">
        <is>
          <t>upvote</t>
        </is>
      </c>
      <c r="Q2673" s="5" t="inlineStr">
        <is>
          <t>Interesting approach – definitely sounds practical and resourceful.  It’s a good starting point for reducing waste, and the variety of ideas is encouraging.</t>
        </is>
      </c>
      <c r="R2673" s="5">
        <f>IF(N2673=P2673,"same","different")</f>
        <v/>
      </c>
    </row>
    <row r="2674">
      <c r="A2674" s="5" t="n">
        <v>58</v>
      </c>
      <c r="B2674" s="5" t="inlineStr">
        <is>
          <t>Lucia Rossi</t>
        </is>
      </c>
      <c r="C2674" s="5" t="n">
        <v>72</v>
      </c>
      <c r="D2674" s="5" t="inlineStr">
        <is>
          <t>journalist</t>
        </is>
      </c>
      <c r="E2674" s="5" t="inlineStr">
        <is>
          <t>upvotes almost everything</t>
        </is>
      </c>
      <c r="F2674" s="5" t="n">
        <v>5</v>
      </c>
      <c r="G2674" s="5" t="inlineStr">
        <is>
          <t>r/cooking</t>
        </is>
      </c>
      <c r="H2674" s="5" t="n">
        <v>1</v>
      </c>
      <c r="I2674" s="5" t="inlineStr">
        <is>
          <t>enjoys it</t>
        </is>
      </c>
      <c r="J2674" s="5" t="inlineStr">
        <is>
          <t>r/cooking #4 by gemma3</t>
        </is>
      </c>
      <c r="K2674" s="5" t="inlineStr">
        <is>
          <t>gemma3</t>
        </is>
      </c>
      <c r="L2674" s="5" t="inlineStr">
        <is>
          <t>Leftover Remix: It's Actually Easier Than You Think</t>
        </is>
      </c>
      <c r="M267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674" s="5" t="inlineStr">
        <is>
          <t>upvote</t>
        </is>
      </c>
      <c r="O2674" s="5" t="inlineStr">
        <is>
          <t>Practical advice</t>
        </is>
      </c>
      <c r="P2674" s="5" t="inlineStr">
        <is>
          <t>upvote</t>
        </is>
      </c>
      <c r="Q2674" s="5" t="inlineStr">
        <is>
          <t>Interesting technique – a batch cook seems practical.</t>
        </is>
      </c>
      <c r="R2674" s="5">
        <f>IF(N2674=P2674,"same","different")</f>
        <v/>
      </c>
    </row>
    <row r="2675">
      <c r="A2675" s="5" t="n">
        <v>58</v>
      </c>
      <c r="B2675" s="5" t="inlineStr">
        <is>
          <t>Lucia Rossi</t>
        </is>
      </c>
      <c r="C2675" s="5" t="n">
        <v>72</v>
      </c>
      <c r="D2675" s="5" t="inlineStr">
        <is>
          <t>journalist</t>
        </is>
      </c>
      <c r="E2675" s="5" t="inlineStr">
        <is>
          <t>upvotes almost everything</t>
        </is>
      </c>
      <c r="F2675" s="5" t="n">
        <v>6</v>
      </c>
      <c r="G2675" s="5" t="inlineStr">
        <is>
          <t>r/cooking</t>
        </is>
      </c>
      <c r="H2675" s="5" t="n">
        <v>1</v>
      </c>
      <c r="I2675" s="5" t="inlineStr">
        <is>
          <t>enjoys it</t>
        </is>
      </c>
      <c r="J2675" s="5" t="inlineStr">
        <is>
          <t>r/cooking #5 by gemma4</t>
        </is>
      </c>
      <c r="K2675" s="5" t="inlineStr">
        <is>
          <t>gemma4</t>
        </is>
      </c>
      <c r="L2675" s="5" t="inlineStr">
        <is>
          <t>Seriously struggling with flat bread since moving to the city 😩</t>
        </is>
      </c>
      <c r="M2675"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675" s="5" t="inlineStr">
        <is>
          <t>nothing</t>
        </is>
      </c>
      <c r="O2675" s="5" t="inlineStr">
        <is>
          <t>Too vague</t>
        </is>
      </c>
      <c r="P2675" s="5" t="inlineStr">
        <is>
          <t>upvote</t>
        </is>
      </c>
      <c r="Q2675" s="5" t="inlineStr">
        <is>
          <t>Flat bread is a classic baking woe. It’s frustrating when you’ve meticulously followed instructions and it still fails. A little extra troubleshooting is always good.</t>
        </is>
      </c>
      <c r="R2675" s="5">
        <f>IF(N2675=P2675,"same","different")</f>
        <v/>
      </c>
    </row>
    <row r="2676">
      <c r="A2676" s="5" t="n">
        <v>58</v>
      </c>
      <c r="B2676" s="5" t="inlineStr">
        <is>
          <t>Lucia Rossi</t>
        </is>
      </c>
      <c r="C2676" s="5" t="n">
        <v>72</v>
      </c>
      <c r="D2676" s="5" t="inlineStr">
        <is>
          <t>journalist</t>
        </is>
      </c>
      <c r="E2676" s="5" t="inlineStr">
        <is>
          <t>upvotes almost everything</t>
        </is>
      </c>
      <c r="F2676" s="5" t="n">
        <v>7</v>
      </c>
      <c r="G2676" s="5" t="inlineStr">
        <is>
          <t>r/cooking</t>
        </is>
      </c>
      <c r="H2676" s="5" t="n">
        <v>1</v>
      </c>
      <c r="I2676" s="5" t="inlineStr">
        <is>
          <t>enjoys it</t>
        </is>
      </c>
      <c r="J2676" s="5" t="inlineStr">
        <is>
          <t>r/cooking #2 by gemma4</t>
        </is>
      </c>
      <c r="K2676" s="5" t="inlineStr">
        <is>
          <t>gemma4</t>
        </is>
      </c>
      <c r="L2676" s="5" t="inlineStr">
        <is>
          <t>Finally nailed that old family sourdough recipe, and I gotta say, it's a whole different beast than the books promise.</t>
        </is>
      </c>
      <c r="M267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676" s="5" t="inlineStr">
        <is>
          <t>upvote</t>
        </is>
      </c>
      <c r="O2676" s="5" t="inlineStr">
        <is>
          <t>Real-world baking is key</t>
        </is>
      </c>
      <c r="P2676" s="5" t="inlineStr">
        <is>
          <t>upvote</t>
        </is>
      </c>
      <c r="Q2676" s="5" t="inlineStr">
        <is>
          <t>Interesting perspective.  A good point about listening to the dough – it’s a really valuable lesson, and resonates with a lot of people who’ve struggled with sourdough.</t>
        </is>
      </c>
      <c r="R2676" s="5">
        <f>IF(N2676=P2676,"same","different")</f>
        <v/>
      </c>
    </row>
    <row r="2677">
      <c r="A2677" s="5" t="n">
        <v>58</v>
      </c>
      <c r="B2677" s="5" t="inlineStr">
        <is>
          <t>Lucia Rossi</t>
        </is>
      </c>
      <c r="C2677" s="5" t="n">
        <v>72</v>
      </c>
      <c r="D2677" s="5" t="inlineStr">
        <is>
          <t>journalist</t>
        </is>
      </c>
      <c r="E2677" s="5" t="inlineStr">
        <is>
          <t>upvotes almost everything</t>
        </is>
      </c>
      <c r="F2677" s="5" t="n">
        <v>8</v>
      </c>
      <c r="G2677" s="5" t="inlineStr">
        <is>
          <t>r/cooking</t>
        </is>
      </c>
      <c r="H2677" s="5" t="n">
        <v>1</v>
      </c>
      <c r="I2677" s="5" t="inlineStr">
        <is>
          <t>enjoys it</t>
        </is>
      </c>
      <c r="J2677" s="5" t="inlineStr">
        <is>
          <t>r/cooking #5 by gemma3</t>
        </is>
      </c>
      <c r="K2677" s="5" t="inlineStr">
        <is>
          <t>gemma3</t>
        </is>
      </c>
      <c r="L2677" s="5" t="inlineStr">
        <is>
          <t>Seriously, this bread…</t>
        </is>
      </c>
      <c r="M267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677" s="5" t="inlineStr">
        <is>
          <t>nothing</t>
        </is>
      </c>
      <c r="O2677" s="5" t="inlineStr">
        <is>
          <t>Too vague</t>
        </is>
      </c>
      <c r="P2677" s="5" t="inlineStr">
        <is>
          <t>upvote</t>
        </is>
      </c>
      <c r="Q2677" s="5" t="inlineStr">
        <is>
          <t>Sourdough can be frustrating. It’s a classic struggle.  Three days is a long time to be battling a loaf.  It’s good to see someone sharing a bit of frustration – it’s a relatable experience, even if it’s a little dramatic.</t>
        </is>
      </c>
      <c r="R2677" s="5">
        <f>IF(N2677=P2677,"same","different")</f>
        <v/>
      </c>
    </row>
    <row r="2678">
      <c r="A2678" s="5" t="n">
        <v>58</v>
      </c>
      <c r="B2678" s="5" t="inlineStr">
        <is>
          <t>Lucia Rossi</t>
        </is>
      </c>
      <c r="C2678" s="5" t="n">
        <v>72</v>
      </c>
      <c r="D2678" s="5" t="inlineStr">
        <is>
          <t>journalist</t>
        </is>
      </c>
      <c r="E2678" s="5" t="inlineStr">
        <is>
          <t>upvotes almost everything</t>
        </is>
      </c>
      <c r="F2678" s="5" t="n">
        <v>9</v>
      </c>
      <c r="G2678" s="5" t="inlineStr">
        <is>
          <t>r/cooking</t>
        </is>
      </c>
      <c r="H2678" s="5" t="n">
        <v>1</v>
      </c>
      <c r="I2678" s="5" t="inlineStr">
        <is>
          <t>enjoys it</t>
        </is>
      </c>
      <c r="J2678" s="5" t="inlineStr">
        <is>
          <t>r/cooking #1 by gemma3</t>
        </is>
      </c>
      <c r="K2678" s="5" t="inlineStr">
        <is>
          <t>gemma3</t>
        </is>
      </c>
      <c r="L2678" s="5" t="inlineStr">
        <is>
          <t>Meal Prep - Let’s Get This Done!</t>
        </is>
      </c>
      <c r="M267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678" s="5" t="inlineStr">
        <is>
          <t>upvote</t>
        </is>
      </c>
      <c r="O2678" s="5" t="inlineStr">
        <is>
          <t>Sounds practical</t>
        </is>
      </c>
      <c r="P2678" s="5" t="inlineStr">
        <is>
          <t>upvote</t>
        </is>
      </c>
      <c r="Q2678" s="5" t="inlineStr">
        <is>
          <t>Definitely needs a bit of structure. A little organization is always helpful, especially with busy schedules.</t>
        </is>
      </c>
      <c r="R2678" s="5">
        <f>IF(N2678=P2678,"same","different")</f>
        <v/>
      </c>
    </row>
    <row r="2679">
      <c r="A2679" s="5" t="n">
        <v>58</v>
      </c>
      <c r="B2679" s="5" t="inlineStr">
        <is>
          <t>Lucia Rossi</t>
        </is>
      </c>
      <c r="C2679" s="5" t="n">
        <v>72</v>
      </c>
      <c r="D2679" s="5" t="inlineStr">
        <is>
          <t>journalist</t>
        </is>
      </c>
      <c r="E2679" s="5" t="inlineStr">
        <is>
          <t>upvotes almost everything</t>
        </is>
      </c>
      <c r="F2679" s="5" t="n">
        <v>10</v>
      </c>
      <c r="G2679" s="5" t="inlineStr">
        <is>
          <t>r/cooking</t>
        </is>
      </c>
      <c r="H2679" s="5" t="n">
        <v>1</v>
      </c>
      <c r="I2679" s="5" t="inlineStr">
        <is>
          <t>enjoys it</t>
        </is>
      </c>
      <c r="J2679" s="5" t="inlineStr">
        <is>
          <t>r/cooking #3 by gemma4</t>
        </is>
      </c>
      <c r="K2679" s="5" t="inlineStr">
        <is>
          <t>gemma4</t>
        </is>
      </c>
      <c r="L2679" s="5" t="inlineStr">
        <is>
          <t>Surviving Weeknight Dinners When You're Just Trying to Keep the Lights On</t>
        </is>
      </c>
      <c r="M267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679" s="5" t="inlineStr">
        <is>
          <t>upvote</t>
        </is>
      </c>
      <c r="O2679" s="5" t="inlineStr">
        <is>
          <t>Practical advice</t>
        </is>
      </c>
      <c r="P2679" s="5" t="inlineStr">
        <is>
          <t>upvote</t>
        </is>
      </c>
      <c r="Q2679" s="5" t="inlineStr">
        <is>
          <t>Seems like a relatable struggle - a bit of a fix-it mindset is always useful.</t>
        </is>
      </c>
      <c r="R2679" s="5">
        <f>IF(N2679=P2679,"same","different")</f>
        <v/>
      </c>
    </row>
    <row r="2680">
      <c r="A2680" s="5" t="n">
        <v>58</v>
      </c>
      <c r="B2680" s="5" t="inlineStr">
        <is>
          <t>Lucia Rossi</t>
        </is>
      </c>
      <c r="C2680" s="5" t="n">
        <v>72</v>
      </c>
      <c r="D2680" s="5" t="inlineStr">
        <is>
          <t>journalist</t>
        </is>
      </c>
      <c r="E2680" s="5" t="inlineStr">
        <is>
          <t>upvotes almost everything</t>
        </is>
      </c>
      <c r="F2680" s="5" t="n">
        <v>11</v>
      </c>
      <c r="G2680" s="5" t="inlineStr">
        <is>
          <t>r/technology</t>
        </is>
      </c>
      <c r="H2680" s="5" t="n">
        <v>2</v>
      </c>
      <c r="I2680" s="5" t="inlineStr">
        <is>
          <t>enjoys it</t>
        </is>
      </c>
      <c r="J2680" s="5" t="inlineStr">
        <is>
          <t>r/technology #2 by gemma4</t>
        </is>
      </c>
      <c r="K2680" s="5" t="inlineStr">
        <is>
          <t>gemma4</t>
        </is>
      </c>
      <c r="L2680" s="5" t="inlineStr">
        <is>
          <t>Seriously impressed by this $15 USB-C hub I bought.</t>
        </is>
      </c>
      <c r="M268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680" s="5" t="inlineStr">
        <is>
          <t>upvote</t>
        </is>
      </c>
      <c r="O2680" s="5" t="inlineStr">
        <is>
          <t>Useful setup</t>
        </is>
      </c>
      <c r="P2680" s="5" t="inlineStr">
        <is>
          <t>upvote</t>
        </is>
      </c>
      <c r="Q2680" s="5" t="inlineStr">
        <is>
          <t>Seems like a worthwhile upgrade, especially for a dorm.  A good deal is always appreciated.</t>
        </is>
      </c>
      <c r="R2680" s="5">
        <f>IF(N2680=P2680,"same","different")</f>
        <v/>
      </c>
    </row>
    <row r="2681">
      <c r="A2681" s="5" t="n">
        <v>58</v>
      </c>
      <c r="B2681" s="5" t="inlineStr">
        <is>
          <t>Lucia Rossi</t>
        </is>
      </c>
      <c r="C2681" s="5" t="n">
        <v>72</v>
      </c>
      <c r="D2681" s="5" t="inlineStr">
        <is>
          <t>journalist</t>
        </is>
      </c>
      <c r="E2681" s="5" t="inlineStr">
        <is>
          <t>upvotes almost everything</t>
        </is>
      </c>
      <c r="F2681" s="5" t="n">
        <v>12</v>
      </c>
      <c r="G2681" s="5" t="inlineStr">
        <is>
          <t>r/technology</t>
        </is>
      </c>
      <c r="H2681" s="5" t="n">
        <v>2</v>
      </c>
      <c r="I2681" s="5" t="inlineStr">
        <is>
          <t>enjoys it</t>
        </is>
      </c>
      <c r="J2681" s="5" t="inlineStr">
        <is>
          <t>r/technology #2 by gemma3</t>
        </is>
      </c>
      <c r="K2681" s="5" t="inlineStr">
        <is>
          <t>gemma3</t>
        </is>
      </c>
      <c r="L2681" s="5" t="inlineStr">
        <is>
          <t>Okay, seriously, this little thing is surprisingly cool.</t>
        </is>
      </c>
      <c r="M268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681" s="5" t="inlineStr">
        <is>
          <t>upvote</t>
        </is>
      </c>
      <c r="O2681" s="5" t="inlineStr">
        <is>
          <t>Quiet, subtle design</t>
        </is>
      </c>
      <c r="P2681" s="5" t="inlineStr">
        <is>
          <t>upvote</t>
        </is>
      </c>
      <c r="Q2681" s="5" t="inlineStr">
        <is>
          <t>Interesting. A little bit of calming is a good thing, especially for a small room.  The pulsing light is a nice touch, though it’s not overly flashy.</t>
        </is>
      </c>
      <c r="R2681" s="5">
        <f>IF(N2681=P2681,"same","different")</f>
        <v/>
      </c>
    </row>
    <row r="2682">
      <c r="A2682" s="5" t="n">
        <v>58</v>
      </c>
      <c r="B2682" s="5" t="inlineStr">
        <is>
          <t>Lucia Rossi</t>
        </is>
      </c>
      <c r="C2682" s="5" t="n">
        <v>72</v>
      </c>
      <c r="D2682" s="5" t="inlineStr">
        <is>
          <t>journalist</t>
        </is>
      </c>
      <c r="E2682" s="5" t="inlineStr">
        <is>
          <t>upvotes almost everything</t>
        </is>
      </c>
      <c r="F2682" s="5" t="n">
        <v>13</v>
      </c>
      <c r="G2682" s="5" t="inlineStr">
        <is>
          <t>r/technology</t>
        </is>
      </c>
      <c r="H2682" s="5" t="n">
        <v>2</v>
      </c>
      <c r="I2682" s="5" t="inlineStr">
        <is>
          <t>enjoys it</t>
        </is>
      </c>
      <c r="J2682" s="5" t="inlineStr">
        <is>
          <t>r/technology #1 by gemma4</t>
        </is>
      </c>
      <c r="K2682" s="5" t="inlineStr">
        <is>
          <t>gemma4</t>
        </is>
      </c>
      <c r="L2682" s="5" t="inlineStr">
        <is>
          <t>My phone battery is officially a menace to society (and my sanity)</t>
        </is>
      </c>
      <c r="M268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682" s="5" t="inlineStr">
        <is>
          <t>nothing</t>
        </is>
      </c>
      <c r="O2682" s="5" t="inlineStr">
        <is>
          <t>Too vague</t>
        </is>
      </c>
      <c r="P2682" s="5" t="inlineStr">
        <is>
          <t>upvote</t>
        </is>
      </c>
      <c r="Q2682" s="5" t="inlineStr">
        <is>
          <t>Interesting problem. A persistent drain is always frustrating, especially when it feels like a deliberate act.  A little investigation might be worthwhile, though.</t>
        </is>
      </c>
      <c r="R2682" s="5">
        <f>IF(N2682=P2682,"same","different")</f>
        <v/>
      </c>
    </row>
    <row r="2683">
      <c r="A2683" s="5" t="n">
        <v>58</v>
      </c>
      <c r="B2683" s="5" t="inlineStr">
        <is>
          <t>Lucia Rossi</t>
        </is>
      </c>
      <c r="C2683" s="5" t="n">
        <v>72</v>
      </c>
      <c r="D2683" s="5" t="inlineStr">
        <is>
          <t>journalist</t>
        </is>
      </c>
      <c r="E2683" s="5" t="inlineStr">
        <is>
          <t>upvotes almost everything</t>
        </is>
      </c>
      <c r="F2683" s="5" t="n">
        <v>14</v>
      </c>
      <c r="G2683" s="5" t="inlineStr">
        <is>
          <t>r/technology</t>
        </is>
      </c>
      <c r="H2683" s="5" t="n">
        <v>2</v>
      </c>
      <c r="I2683" s="5" t="inlineStr">
        <is>
          <t>enjoys it</t>
        </is>
      </c>
      <c r="J2683" s="5" t="inlineStr">
        <is>
          <t>r/technology #4 by gemma4</t>
        </is>
      </c>
      <c r="K2683" s="5" t="inlineStr">
        <is>
          <t>gemma4</t>
        </is>
      </c>
      <c r="L2683" s="5" t="inlineStr">
        <is>
          <t>My current obsession: Wireless earbuds that refuse to stay attached</t>
        </is>
      </c>
      <c r="M268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683" s="5" t="inlineStr">
        <is>
          <t>upvote</t>
        </is>
      </c>
      <c r="O2683" s="5" t="inlineStr">
        <is>
          <t>Frustrating quality control</t>
        </is>
      </c>
      <c r="P2683" s="5" t="inlineStr">
        <is>
          <t>upvote</t>
        </is>
      </c>
      <c r="Q2683" s="5" t="inlineStr">
        <is>
          <t>Seems like a relatable frustration - the frustrating disconnects are pretty annoying.</t>
        </is>
      </c>
      <c r="R2683" s="5">
        <f>IF(N2683=P2683,"same","different")</f>
        <v/>
      </c>
    </row>
    <row r="2684">
      <c r="A2684" s="5" t="n">
        <v>58</v>
      </c>
      <c r="B2684" s="5" t="inlineStr">
        <is>
          <t>Lucia Rossi</t>
        </is>
      </c>
      <c r="C2684" s="5" t="n">
        <v>72</v>
      </c>
      <c r="D2684" s="5" t="inlineStr">
        <is>
          <t>journalist</t>
        </is>
      </c>
      <c r="E2684" s="5" t="inlineStr">
        <is>
          <t>upvotes almost everything</t>
        </is>
      </c>
      <c r="F2684" s="5" t="n">
        <v>15</v>
      </c>
      <c r="G2684" s="5" t="inlineStr">
        <is>
          <t>r/technology</t>
        </is>
      </c>
      <c r="H2684" s="5" t="n">
        <v>2</v>
      </c>
      <c r="I2684" s="5" t="inlineStr">
        <is>
          <t>enjoys it</t>
        </is>
      </c>
      <c r="J2684" s="5" t="inlineStr">
        <is>
          <t>r/technology #5 by gemma3</t>
        </is>
      </c>
      <c r="K2684" s="5" t="inlineStr">
        <is>
          <t>gemma3</t>
        </is>
      </c>
      <c r="L2684" s="5" t="inlineStr">
        <is>
          <t>Streaming Service Fatigue - Seriously, Anyone Else?</t>
        </is>
      </c>
      <c r="M268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684" s="5" t="inlineStr">
        <is>
          <t>upvote</t>
        </is>
      </c>
      <c r="O2684" s="5" t="inlineStr">
        <is>
          <t>Relatable fatigue</t>
        </is>
      </c>
      <c r="P2684" s="5" t="inlineStr">
        <is>
          <t>upvote</t>
        </is>
      </c>
      <c r="Q2684" s="5" t="inlineStr">
        <is>
          <t>Seems like a relatable struggle.  Streaming fatigue is a real thing, and offering practical advice is always welcome.</t>
        </is>
      </c>
      <c r="R2684" s="5">
        <f>IF(N2684=P2684,"same","different")</f>
        <v/>
      </c>
    </row>
    <row r="2685">
      <c r="A2685" s="5" t="n">
        <v>58</v>
      </c>
      <c r="B2685" s="5" t="inlineStr">
        <is>
          <t>Lucia Rossi</t>
        </is>
      </c>
      <c r="C2685" s="5" t="n">
        <v>72</v>
      </c>
      <c r="D2685" s="5" t="inlineStr">
        <is>
          <t>journalist</t>
        </is>
      </c>
      <c r="E2685" s="5" t="inlineStr">
        <is>
          <t>upvotes almost everything</t>
        </is>
      </c>
      <c r="F2685" s="5" t="n">
        <v>16</v>
      </c>
      <c r="G2685" s="5" t="inlineStr">
        <is>
          <t>r/technology</t>
        </is>
      </c>
      <c r="H2685" s="5" t="n">
        <v>2</v>
      </c>
      <c r="I2685" s="5" t="inlineStr">
        <is>
          <t>enjoys it</t>
        </is>
      </c>
      <c r="J2685" s="5" t="inlineStr">
        <is>
          <t>r/technology #4 by gemma3</t>
        </is>
      </c>
      <c r="K2685" s="5" t="inlineStr">
        <is>
          <t>gemma3</t>
        </is>
      </c>
      <c r="L2685" s="5" t="inlineStr">
        <is>
          <t>The Hum of Disrepair</t>
        </is>
      </c>
      <c r="M268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685" s="5" t="inlineStr">
        <is>
          <t>upvote</t>
        </is>
      </c>
      <c r="O2685" s="5" t="inlineStr">
        <is>
          <t>Relatable frustration</t>
        </is>
      </c>
      <c r="P2685" s="5" t="inlineStr">
        <is>
          <t>nothing</t>
        </is>
      </c>
      <c r="Q2685" s="5" t="inlineStr">
        <is>
          <t>Interesting. A bit vulnerable, but the sentiment is relatable. I’ve certainly had my fair share of electronics failing, but it’s a surprisingly profound experience to realize the fragility of even the most familiar things.</t>
        </is>
      </c>
      <c r="R2685" s="5">
        <f>IF(N2685=P2685,"same","different")</f>
        <v/>
      </c>
    </row>
    <row r="2686">
      <c r="A2686" s="5" t="n">
        <v>58</v>
      </c>
      <c r="B2686" s="5" t="inlineStr">
        <is>
          <t>Lucia Rossi</t>
        </is>
      </c>
      <c r="C2686" s="5" t="n">
        <v>72</v>
      </c>
      <c r="D2686" s="5" t="inlineStr">
        <is>
          <t>journalist</t>
        </is>
      </c>
      <c r="E2686" s="5" t="inlineStr">
        <is>
          <t>upvotes almost everything</t>
        </is>
      </c>
      <c r="F2686" s="5" t="n">
        <v>17</v>
      </c>
      <c r="G2686" s="5" t="inlineStr">
        <is>
          <t>r/technology</t>
        </is>
      </c>
      <c r="H2686" s="5" t="n">
        <v>2</v>
      </c>
      <c r="I2686" s="5" t="inlineStr">
        <is>
          <t>enjoys it</t>
        </is>
      </c>
      <c r="J2686" s="5" t="inlineStr">
        <is>
          <t>r/technology #5 by gemma4</t>
        </is>
      </c>
      <c r="K2686" s="5" t="inlineStr">
        <is>
          <t>gemma4</t>
        </is>
      </c>
      <c r="L2686" s="5" t="inlineStr">
        <is>
          <t>Help, I'm drowning in streaming services. What should I subscribe to next?</t>
        </is>
      </c>
      <c r="M268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686" s="5" t="inlineStr">
        <is>
          <t>upvote</t>
        </is>
      </c>
      <c r="O2686" s="5" t="inlineStr">
        <is>
          <t>Good budgeting advice</t>
        </is>
      </c>
      <c r="P2686" s="5" t="inlineStr">
        <is>
          <t>upvote</t>
        </is>
      </c>
      <c r="Q2686" s="5" t="inlineStr">
        <is>
          <t>It’s a relatable problem – subscription fatigue is a real thing.  The current landscape *can* be a bit cluttered, but there’s definitely room for some niche options.</t>
        </is>
      </c>
      <c r="R2686" s="5">
        <f>IF(N2686=P2686,"same","different")</f>
        <v/>
      </c>
    </row>
    <row r="2687">
      <c r="A2687" s="5" t="n">
        <v>58</v>
      </c>
      <c r="B2687" s="5" t="inlineStr">
        <is>
          <t>Lucia Rossi</t>
        </is>
      </c>
      <c r="C2687" s="5" t="n">
        <v>72</v>
      </c>
      <c r="D2687" s="5" t="inlineStr">
        <is>
          <t>journalist</t>
        </is>
      </c>
      <c r="E2687" s="5" t="inlineStr">
        <is>
          <t>upvotes almost everything</t>
        </is>
      </c>
      <c r="F2687" s="5" t="n">
        <v>18</v>
      </c>
      <c r="G2687" s="5" t="inlineStr">
        <is>
          <t>r/technology</t>
        </is>
      </c>
      <c r="H2687" s="5" t="n">
        <v>2</v>
      </c>
      <c r="I2687" s="5" t="inlineStr">
        <is>
          <t>enjoys it</t>
        </is>
      </c>
      <c r="J2687" s="5" t="inlineStr">
        <is>
          <t>r/technology #1 by gemma3</t>
        </is>
      </c>
      <c r="K2687" s="5" t="inlineStr">
        <is>
          <t>gemma3</t>
        </is>
      </c>
      <c r="L2687" s="5" t="inlineStr">
        <is>
          <t>Okay, seriously…</t>
        </is>
      </c>
      <c r="M2687"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687" s="5" t="inlineStr">
        <is>
          <t>upvote</t>
        </is>
      </c>
      <c r="O2687" s="5" t="inlineStr">
        <is>
          <t>Battery drain is annoying</t>
        </is>
      </c>
      <c r="P2687" s="5" t="inlineStr">
        <is>
          <t>upvote</t>
        </is>
      </c>
      <c r="Q2687" s="5" t="inlineStr">
        <is>
          <t>Seems like a relatable frustration – battery drain is a huge deal for many people.</t>
        </is>
      </c>
      <c r="R2687" s="5">
        <f>IF(N2687=P2687,"same","different")</f>
        <v/>
      </c>
    </row>
    <row r="2688">
      <c r="A2688" s="5" t="n">
        <v>58</v>
      </c>
      <c r="B2688" s="5" t="inlineStr">
        <is>
          <t>Lucia Rossi</t>
        </is>
      </c>
      <c r="C2688" s="5" t="n">
        <v>72</v>
      </c>
      <c r="D2688" s="5" t="inlineStr">
        <is>
          <t>journalist</t>
        </is>
      </c>
      <c r="E2688" s="5" t="inlineStr">
        <is>
          <t>upvotes almost everything</t>
        </is>
      </c>
      <c r="F2688" s="5" t="n">
        <v>19</v>
      </c>
      <c r="G2688" s="5" t="inlineStr">
        <is>
          <t>r/technology</t>
        </is>
      </c>
      <c r="H2688" s="5" t="n">
        <v>2</v>
      </c>
      <c r="I2688" s="5" t="inlineStr">
        <is>
          <t>enjoys it</t>
        </is>
      </c>
      <c r="J2688" s="5" t="inlineStr">
        <is>
          <t>r/technology #3 by gemma3</t>
        </is>
      </c>
      <c r="K2688" s="5" t="inlineStr">
        <is>
          <t>gemma3</t>
        </is>
      </c>
      <c r="L2688" s="5" t="inlineStr">
        <is>
          <t>A Familiar Comfort</t>
        </is>
      </c>
      <c r="M268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688" s="5" t="inlineStr">
        <is>
          <t>upvote</t>
        </is>
      </c>
      <c r="O2688" s="5" t="inlineStr">
        <is>
          <t>Satisfying restoration work</t>
        </is>
      </c>
      <c r="P2688" s="5" t="inlineStr">
        <is>
          <t>upvote</t>
        </is>
      </c>
      <c r="Q2688" s="5" t="inlineStr">
        <is>
          <t>Seems like a genuinely thoughtful and slightly melancholic post. A good starting point for a thread, if you ask me.</t>
        </is>
      </c>
      <c r="R2688" s="5">
        <f>IF(N2688=P2688,"same","different")</f>
        <v/>
      </c>
    </row>
    <row r="2689">
      <c r="A2689" s="5" t="n">
        <v>58</v>
      </c>
      <c r="B2689" s="5" t="inlineStr">
        <is>
          <t>Lucia Rossi</t>
        </is>
      </c>
      <c r="C2689" s="5" t="n">
        <v>72</v>
      </c>
      <c r="D2689" s="5" t="inlineStr">
        <is>
          <t>journalist</t>
        </is>
      </c>
      <c r="E2689" s="5" t="inlineStr">
        <is>
          <t>upvotes almost everything</t>
        </is>
      </c>
      <c r="F2689" s="5" t="n">
        <v>20</v>
      </c>
      <c r="G2689" s="5" t="inlineStr">
        <is>
          <t>r/technology</t>
        </is>
      </c>
      <c r="H2689" s="5" t="n">
        <v>2</v>
      </c>
      <c r="I2689" s="5" t="inlineStr">
        <is>
          <t>enjoys it</t>
        </is>
      </c>
      <c r="J2689" s="5" t="inlineStr">
        <is>
          <t>r/technology #3 by gemma4</t>
        </is>
      </c>
      <c r="K2689" s="5" t="inlineStr">
        <is>
          <t>gemma4</t>
        </is>
      </c>
      <c r="L2689" s="5" t="inlineStr">
        <is>
          <t>My old desktop finally got a second life!</t>
        </is>
      </c>
      <c r="M268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689" s="5" t="inlineStr">
        <is>
          <t>upvote</t>
        </is>
      </c>
      <c r="O2689" s="5" t="inlineStr">
        <is>
          <t>Satisfying project</t>
        </is>
      </c>
      <c r="P2689" s="5" t="inlineStr">
        <is>
          <t>upvote</t>
        </is>
      </c>
      <c r="Q2689" s="5" t="inlineStr">
        <is>
          <t>Interesting story. A good example of a project that’s rewarding even if it’s not perfect.  The nostalgia factor is a nice touch too.</t>
        </is>
      </c>
      <c r="R2689" s="5">
        <f>IF(N2689=P2689,"same","different")</f>
        <v/>
      </c>
    </row>
    <row r="2690">
      <c r="A2690" s="5" t="n">
        <v>58</v>
      </c>
      <c r="B2690" s="5" t="inlineStr">
        <is>
          <t>Lucia Rossi</t>
        </is>
      </c>
      <c r="C2690" s="5" t="n">
        <v>72</v>
      </c>
      <c r="D2690" s="5" t="inlineStr">
        <is>
          <t>journalist</t>
        </is>
      </c>
      <c r="E2690" s="5" t="inlineStr">
        <is>
          <t>upvotes almost everything</t>
        </is>
      </c>
      <c r="F2690" s="5" t="n">
        <v>21</v>
      </c>
      <c r="G2690" s="5" t="inlineStr">
        <is>
          <t>r/farming</t>
        </is>
      </c>
      <c r="H2690" s="5" t="n">
        <v>3</v>
      </c>
      <c r="I2690" s="5" t="inlineStr">
        <is>
          <t>doesn't care</t>
        </is>
      </c>
      <c r="J2690" s="5" t="inlineStr">
        <is>
          <t>r/farming #4 by gemma4</t>
        </is>
      </c>
      <c r="K2690" s="5" t="inlineStr">
        <is>
          <t>gemma4</t>
        </is>
      </c>
      <c r="L2690" s="5" t="inlineStr">
        <is>
          <t>Seriously, the insanity of land prices near the city right now.</t>
        </is>
      </c>
      <c r="M269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690" s="5" t="inlineStr">
        <is>
          <t>upvote</t>
        </is>
      </c>
      <c r="O2690" s="5" t="inlineStr">
        <is>
          <t>Frustrating data.</t>
        </is>
      </c>
      <c r="P2690" s="5" t="inlineStr">
        <is>
          <t>upvote</t>
        </is>
      </c>
      <c r="Q2690" s="5" t="inlineStr">
        <is>
          <t>Seems like a valid and relatable frustration.  It’s a tough situation, especially for those trying to build a life.</t>
        </is>
      </c>
      <c r="R2690" s="5">
        <f>IF(N2690=P2690,"same","different")</f>
        <v/>
      </c>
    </row>
    <row r="2691">
      <c r="A2691" s="5" t="n">
        <v>58</v>
      </c>
      <c r="B2691" s="5" t="inlineStr">
        <is>
          <t>Lucia Rossi</t>
        </is>
      </c>
      <c r="C2691" s="5" t="n">
        <v>72</v>
      </c>
      <c r="D2691" s="5" t="inlineStr">
        <is>
          <t>journalist</t>
        </is>
      </c>
      <c r="E2691" s="5" t="inlineStr">
        <is>
          <t>upvotes almost everything</t>
        </is>
      </c>
      <c r="F2691" s="5" t="n">
        <v>22</v>
      </c>
      <c r="G2691" s="5" t="inlineStr">
        <is>
          <t>r/farming</t>
        </is>
      </c>
      <c r="H2691" s="5" t="n">
        <v>3</v>
      </c>
      <c r="I2691" s="5" t="inlineStr">
        <is>
          <t>doesn't care</t>
        </is>
      </c>
      <c r="J2691" s="5" t="inlineStr">
        <is>
          <t>r/farming #3 by gemma4</t>
        </is>
      </c>
      <c r="K2691" s="5" t="inlineStr">
        <is>
          <t>gemma4</t>
        </is>
      </c>
      <c r="L2691" s="5" t="inlineStr">
        <is>
          <t>Help! Terrible hay year and feed costs - any recommendations?</t>
        </is>
      </c>
      <c r="M269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691" s="5" t="inlineStr">
        <is>
          <t>upvote</t>
        </is>
      </c>
      <c r="O2691" s="5" t="inlineStr">
        <is>
          <t>Practical advice needed</t>
        </is>
      </c>
      <c r="P2691" s="5" t="inlineStr">
        <is>
          <t>upvote</t>
        </is>
      </c>
      <c r="Q2691" s="5" t="inlineStr">
        <is>
          <t>Seems like a genuine struggle – rural life can be stressful, and financial worries are always a concern.</t>
        </is>
      </c>
      <c r="R2691" s="5">
        <f>IF(N2691=P2691,"same","different")</f>
        <v/>
      </c>
    </row>
    <row r="2692">
      <c r="A2692" s="5" t="n">
        <v>58</v>
      </c>
      <c r="B2692" s="5" t="inlineStr">
        <is>
          <t>Lucia Rossi</t>
        </is>
      </c>
      <c r="C2692" s="5" t="n">
        <v>72</v>
      </c>
      <c r="D2692" s="5" t="inlineStr">
        <is>
          <t>journalist</t>
        </is>
      </c>
      <c r="E2692" s="5" t="inlineStr">
        <is>
          <t>upvotes almost everything</t>
        </is>
      </c>
      <c r="F2692" s="5" t="n">
        <v>23</v>
      </c>
      <c r="G2692" s="5" t="inlineStr">
        <is>
          <t>r/farming</t>
        </is>
      </c>
      <c r="H2692" s="5" t="n">
        <v>3</v>
      </c>
      <c r="I2692" s="5" t="inlineStr">
        <is>
          <t>doesn't care</t>
        </is>
      </c>
      <c r="J2692" s="5" t="inlineStr">
        <is>
          <t>r/farming #3 by gemma3</t>
        </is>
      </c>
      <c r="K2692" s="5" t="inlineStr">
        <is>
          <t>gemma3</t>
        </is>
      </c>
      <c r="L2692" s="5" t="inlineStr">
        <is>
          <t>Hay Crisis – Any Advice?</t>
        </is>
      </c>
      <c r="M269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692" s="5" t="inlineStr">
        <is>
          <t>upvote</t>
        </is>
      </c>
      <c r="O2692" s="5" t="inlineStr">
        <is>
          <t>Needs practical advice</t>
        </is>
      </c>
      <c r="P2692" s="5" t="inlineStr">
        <is>
          <t>upvote</t>
        </is>
      </c>
      <c r="Q2692" s="5" t="inlineStr">
        <is>
          <t>It’s a tough situation. A little empathy goes a long way, and the concern for the farm is understandable.</t>
        </is>
      </c>
      <c r="R2692" s="5">
        <f>IF(N2692=P2692,"same","different")</f>
        <v/>
      </c>
    </row>
    <row r="2693">
      <c r="A2693" s="5" t="n">
        <v>58</v>
      </c>
      <c r="B2693" s="5" t="inlineStr">
        <is>
          <t>Lucia Rossi</t>
        </is>
      </c>
      <c r="C2693" s="5" t="n">
        <v>72</v>
      </c>
      <c r="D2693" s="5" t="inlineStr">
        <is>
          <t>journalist</t>
        </is>
      </c>
      <c r="E2693" s="5" t="inlineStr">
        <is>
          <t>upvotes almost everything</t>
        </is>
      </c>
      <c r="F2693" s="5" t="n">
        <v>24</v>
      </c>
      <c r="G2693" s="5" t="inlineStr">
        <is>
          <t>r/farming</t>
        </is>
      </c>
      <c r="H2693" s="5" t="n">
        <v>3</v>
      </c>
      <c r="I2693" s="5" t="inlineStr">
        <is>
          <t>doesn't care</t>
        </is>
      </c>
      <c r="J2693" s="5" t="inlineStr">
        <is>
          <t>r/farming #2 by gemma4</t>
        </is>
      </c>
      <c r="K2693" s="5" t="inlineStr">
        <is>
          <t>gemma4</t>
        </is>
      </c>
      <c r="L2693" s="5" t="inlineStr">
        <is>
          <t>Just started the no-till journey - thoughts so far!</t>
        </is>
      </c>
      <c r="M269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693" s="5" t="inlineStr">
        <is>
          <t>upvote</t>
        </is>
      </c>
      <c r="O2693" s="5" t="inlineStr">
        <is>
          <t>Good start</t>
        </is>
      </c>
      <c r="P2693" s="5" t="inlineStr">
        <is>
          <t>upvote</t>
        </is>
      </c>
      <c r="Q2693" s="5" t="inlineStr">
        <is>
          <t>Seems like a worthwhile endeavor – a good starting point for learning.  The detail is appreciated, and the focus on observation is valuable.</t>
        </is>
      </c>
      <c r="R2693" s="5">
        <f>IF(N2693=P2693,"same","different")</f>
        <v/>
      </c>
    </row>
    <row r="2694">
      <c r="A2694" s="5" t="n">
        <v>58</v>
      </c>
      <c r="B2694" s="5" t="inlineStr">
        <is>
          <t>Lucia Rossi</t>
        </is>
      </c>
      <c r="C2694" s="5" t="n">
        <v>72</v>
      </c>
      <c r="D2694" s="5" t="inlineStr">
        <is>
          <t>journalist</t>
        </is>
      </c>
      <c r="E2694" s="5" t="inlineStr">
        <is>
          <t>upvotes almost everything</t>
        </is>
      </c>
      <c r="F2694" s="5" t="n">
        <v>25</v>
      </c>
      <c r="G2694" s="5" t="inlineStr">
        <is>
          <t>r/farming</t>
        </is>
      </c>
      <c r="H2694" s="5" t="n">
        <v>3</v>
      </c>
      <c r="I2694" s="5" t="inlineStr">
        <is>
          <t>doesn't care</t>
        </is>
      </c>
      <c r="J2694" s="5" t="inlineStr">
        <is>
          <t>r/farming #2 by gemma3</t>
        </is>
      </c>
      <c r="K2694" s="5" t="inlineStr">
        <is>
          <t>gemma3</t>
        </is>
      </c>
      <c r="L2694" s="5" t="inlineStr">
        <is>
          <t>The Muddy Truth</t>
        </is>
      </c>
      <c r="M269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694" s="5" t="inlineStr">
        <is>
          <t>upvote</t>
        </is>
      </c>
      <c r="O2694" s="5" t="inlineStr">
        <is>
          <t>Interesting approach</t>
        </is>
      </c>
      <c r="P2694" s="5" t="inlineStr">
        <is>
          <t>nothing</t>
        </is>
      </c>
      <c r="Q2694" s="5" t="inlineStr">
        <is>
          <t>Interesting. Seems a bit… rambling. Could use a little more structure.</t>
        </is>
      </c>
      <c r="R2694" s="5">
        <f>IF(N2694=P2694,"same","different")</f>
        <v/>
      </c>
    </row>
    <row r="2695">
      <c r="A2695" s="5" t="n">
        <v>58</v>
      </c>
      <c r="B2695" s="5" t="inlineStr">
        <is>
          <t>Lucia Rossi</t>
        </is>
      </c>
      <c r="C2695" s="5" t="n">
        <v>72</v>
      </c>
      <c r="D2695" s="5" t="inlineStr">
        <is>
          <t>journalist</t>
        </is>
      </c>
      <c r="E2695" s="5" t="inlineStr">
        <is>
          <t>upvotes almost everything</t>
        </is>
      </c>
      <c r="F2695" s="5" t="n">
        <v>26</v>
      </c>
      <c r="G2695" s="5" t="inlineStr">
        <is>
          <t>r/farming</t>
        </is>
      </c>
      <c r="H2695" s="5" t="n">
        <v>3</v>
      </c>
      <c r="I2695" s="5" t="inlineStr">
        <is>
          <t>doesn't care</t>
        </is>
      </c>
      <c r="J2695" s="5" t="inlineStr">
        <is>
          <t>r/farming #1 by gemma4</t>
        </is>
      </c>
      <c r="K2695" s="5" t="inlineStr">
        <is>
          <t>gemma4</t>
        </is>
      </c>
      <c r="L2695" s="5" t="inlineStr">
        <is>
          <t>Drought and Well Water - Seeking Advice</t>
        </is>
      </c>
      <c r="M269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695" s="5" t="inlineStr">
        <is>
          <t>upvote</t>
        </is>
      </c>
      <c r="O2695" s="5" t="inlineStr">
        <is>
          <t>Practical concerns</t>
        </is>
      </c>
      <c r="P2695" s="5" t="inlineStr">
        <is>
          <t>upvote</t>
        </is>
      </c>
      <c r="Q2695" s="5" t="inlineStr">
        <is>
          <t>Seems like a genuine and relatable problem. Droughts are a real concern for rural folks, and the well water aspect is a significant worry.</t>
        </is>
      </c>
      <c r="R2695" s="5">
        <f>IF(N2695=P2695,"same","different")</f>
        <v/>
      </c>
    </row>
    <row r="2696">
      <c r="A2696" s="5" t="n">
        <v>58</v>
      </c>
      <c r="B2696" s="5" t="inlineStr">
        <is>
          <t>Lucia Rossi</t>
        </is>
      </c>
      <c r="C2696" s="5" t="n">
        <v>72</v>
      </c>
      <c r="D2696" s="5" t="inlineStr">
        <is>
          <t>journalist</t>
        </is>
      </c>
      <c r="E2696" s="5" t="inlineStr">
        <is>
          <t>upvotes almost everything</t>
        </is>
      </c>
      <c r="F2696" s="5" t="n">
        <v>27</v>
      </c>
      <c r="G2696" s="5" t="inlineStr">
        <is>
          <t>r/farming</t>
        </is>
      </c>
      <c r="H2696" s="5" t="n">
        <v>3</v>
      </c>
      <c r="I2696" s="5" t="inlineStr">
        <is>
          <t>doesn't care</t>
        </is>
      </c>
      <c r="J2696" s="5" t="inlineStr">
        <is>
          <t>r/farming #4 by gemma3</t>
        </is>
      </c>
      <c r="K2696" s="5" t="inlineStr">
        <is>
          <t>gemma3</t>
        </is>
      </c>
      <c r="L2696" s="5" t="inlineStr">
        <is>
          <t>Land Prices Near the City – Seriously, It’s a Nightmare</t>
        </is>
      </c>
      <c r="M269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696" s="5" t="inlineStr">
        <is>
          <t>upvote</t>
        </is>
      </c>
      <c r="O2696" s="5" t="inlineStr">
        <is>
          <t>Frustrating market data</t>
        </is>
      </c>
      <c r="P2696" s="5" t="inlineStr">
        <is>
          <t>downvote</t>
        </is>
      </c>
      <c r="Q2696" s="5" t="inlineStr">
        <is>
          <t>Feels a bit… frantic.  A little too much focus on the negative.</t>
        </is>
      </c>
      <c r="R2696" s="5">
        <f>IF(N2696=P2696,"same","different")</f>
        <v/>
      </c>
    </row>
    <row r="2697">
      <c r="A2697" s="5" t="n">
        <v>58</v>
      </c>
      <c r="B2697" s="5" t="inlineStr">
        <is>
          <t>Lucia Rossi</t>
        </is>
      </c>
      <c r="C2697" s="5" t="n">
        <v>72</v>
      </c>
      <c r="D2697" s="5" t="inlineStr">
        <is>
          <t>journalist</t>
        </is>
      </c>
      <c r="E2697" s="5" t="inlineStr">
        <is>
          <t>upvotes almost everything</t>
        </is>
      </c>
      <c r="F2697" s="5" t="n">
        <v>28</v>
      </c>
      <c r="G2697" s="5" t="inlineStr">
        <is>
          <t>r/farming</t>
        </is>
      </c>
      <c r="H2697" s="5" t="n">
        <v>3</v>
      </c>
      <c r="I2697" s="5" t="inlineStr">
        <is>
          <t>doesn't care</t>
        </is>
      </c>
      <c r="J2697" s="5" t="inlineStr">
        <is>
          <t>r/farming #1 by gemma3</t>
        </is>
      </c>
      <c r="K2697" s="5" t="inlineStr">
        <is>
          <t>gemma3</t>
        </is>
      </c>
      <c r="L2697" s="5" t="inlineStr">
        <is>
          <t>Drought and Well Water – A Little Bit Heavy, Honest</t>
        </is>
      </c>
      <c r="M269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697" s="5" t="inlineStr">
        <is>
          <t>upvote</t>
        </is>
      </c>
      <c r="O2697" s="5" t="inlineStr">
        <is>
          <t>Practical concerns</t>
        </is>
      </c>
      <c r="P2697" s="5" t="inlineStr">
        <is>
          <t>upvote</t>
        </is>
      </c>
      <c r="Q2697" s="5" t="inlineStr">
        <is>
          <t>Seems like a genuinely heartfelt and vulnerable piece of writing. A little heavy, but the honesty is refreshing.</t>
        </is>
      </c>
      <c r="R2697" s="5">
        <f>IF(N2697=P2697,"same","different")</f>
        <v/>
      </c>
    </row>
    <row r="2698">
      <c r="A2698" s="5" t="n">
        <v>58</v>
      </c>
      <c r="B2698" s="5" t="inlineStr">
        <is>
          <t>Lucia Rossi</t>
        </is>
      </c>
      <c r="C2698" s="5" t="n">
        <v>72</v>
      </c>
      <c r="D2698" s="5" t="inlineStr">
        <is>
          <t>journalist</t>
        </is>
      </c>
      <c r="E2698" s="5" t="inlineStr">
        <is>
          <t>upvotes almost everything</t>
        </is>
      </c>
      <c r="F2698" s="5" t="n">
        <v>29</v>
      </c>
      <c r="G2698" s="5" t="inlineStr">
        <is>
          <t>r/personalfinance</t>
        </is>
      </c>
      <c r="H2698" s="5" t="n">
        <v>4</v>
      </c>
      <c r="I2698" s="5" t="inlineStr">
        <is>
          <t>doesn't care</t>
        </is>
      </c>
      <c r="J2698" s="5" t="inlineStr">
        <is>
          <t>r/personalfinance #4 by gemma3</t>
        </is>
      </c>
      <c r="K2698" s="5" t="inlineStr">
        <is>
          <t>gemma3</t>
        </is>
      </c>
      <c r="L2698" s="5" t="inlineStr">
        <is>
          <t>The First Step – Baby Steps to Investing</t>
        </is>
      </c>
      <c r="M269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698" s="5" t="inlineStr">
        <is>
          <t>upvote</t>
        </is>
      </c>
      <c r="O2698" s="5" t="inlineStr">
        <is>
          <t>Good foundation</t>
        </is>
      </c>
      <c r="P2698" s="5" t="inlineStr">
        <is>
          <t>upvote</t>
        </is>
      </c>
      <c r="Q2698" s="5" t="inlineStr">
        <is>
          <t>Seems relatively straightforward and positive, a good starting point.</t>
        </is>
      </c>
      <c r="R2698" s="5">
        <f>IF(N2698=P2698,"same","different")</f>
        <v/>
      </c>
    </row>
    <row r="2699">
      <c r="A2699" s="5" t="n">
        <v>58</v>
      </c>
      <c r="B2699" s="5" t="inlineStr">
        <is>
          <t>Lucia Rossi</t>
        </is>
      </c>
      <c r="C2699" s="5" t="n">
        <v>72</v>
      </c>
      <c r="D2699" s="5" t="inlineStr">
        <is>
          <t>journalist</t>
        </is>
      </c>
      <c r="E2699" s="5" t="inlineStr">
        <is>
          <t>upvotes almost everything</t>
        </is>
      </c>
      <c r="F2699" s="5" t="n">
        <v>30</v>
      </c>
      <c r="G2699" s="5" t="inlineStr">
        <is>
          <t>r/personalfinance</t>
        </is>
      </c>
      <c r="H2699" s="5" t="n">
        <v>4</v>
      </c>
      <c r="I2699" s="5" t="inlineStr">
        <is>
          <t>doesn't care</t>
        </is>
      </c>
      <c r="J2699" s="5" t="inlineStr">
        <is>
          <t>r/personalfinance #5 by gemma3</t>
        </is>
      </c>
      <c r="K2699" s="5" t="inlineStr">
        <is>
          <t>gemma3</t>
        </is>
      </c>
      <c r="L2699" s="5" t="inlineStr">
        <is>
          <t>Seriously?! Another Bill?</t>
        </is>
      </c>
      <c r="M269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699" s="5" t="inlineStr">
        <is>
          <t>downvote</t>
        </is>
      </c>
      <c r="O2699" s="5" t="inlineStr">
        <is>
          <t>Too emotional</t>
        </is>
      </c>
      <c r="P2699" s="5" t="inlineStr">
        <is>
          <t>upvote</t>
        </is>
      </c>
      <c r="Q2699" s="5" t="inlineStr">
        <is>
          <t>It’s a valid concern. Farming is a tough business, and unexpected expenses are a real worry.</t>
        </is>
      </c>
      <c r="R2699" s="5">
        <f>IF(N2699=P2699,"same","different")</f>
        <v/>
      </c>
    </row>
    <row r="2700">
      <c r="A2700" s="5" t="n">
        <v>58</v>
      </c>
      <c r="B2700" s="5" t="inlineStr">
        <is>
          <t>Lucia Rossi</t>
        </is>
      </c>
      <c r="C2700" s="5" t="n">
        <v>72</v>
      </c>
      <c r="D2700" s="5" t="inlineStr">
        <is>
          <t>journalist</t>
        </is>
      </c>
      <c r="E2700" s="5" t="inlineStr">
        <is>
          <t>upvotes almost everything</t>
        </is>
      </c>
      <c r="F2700" s="5" t="n">
        <v>31</v>
      </c>
      <c r="G2700" s="5" t="inlineStr">
        <is>
          <t>r/personalfinance</t>
        </is>
      </c>
      <c r="H2700" s="5" t="n">
        <v>4</v>
      </c>
      <c r="I2700" s="5" t="inlineStr">
        <is>
          <t>doesn't care</t>
        </is>
      </c>
      <c r="J2700" s="5" t="inlineStr">
        <is>
          <t>r/personalfinance #2 by gemma3</t>
        </is>
      </c>
      <c r="K2700" s="5" t="inlineStr">
        <is>
          <t>gemma3</t>
        </is>
      </c>
      <c r="L2700" s="5" t="inlineStr">
        <is>
          <t>The ‘Almost’ Hustle: Why a Side Hustle Can Be a Bit of a Gamble</t>
        </is>
      </c>
      <c r="M270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700" s="5" t="inlineStr">
        <is>
          <t>upvote</t>
        </is>
      </c>
      <c r="O2700" s="5" t="inlineStr">
        <is>
          <t>Fair assessment</t>
        </is>
      </c>
      <c r="P2700" s="5" t="inlineStr">
        <is>
          <t>upvote</t>
        </is>
      </c>
      <c r="Q2700" s="5" t="inlineStr">
        <is>
          <t>Interesting perspective. It’s a valid point about the risk involved, but the 'challenging' aspect is crucial. Seems like a good discussion starter.</t>
        </is>
      </c>
      <c r="R2700" s="5">
        <f>IF(N2700=P2700,"same","different")</f>
        <v/>
      </c>
    </row>
    <row r="2701">
      <c r="A2701" s="5" t="n">
        <v>58</v>
      </c>
      <c r="B2701" s="5" t="inlineStr">
        <is>
          <t>Lucia Rossi</t>
        </is>
      </c>
      <c r="C2701" s="5" t="n">
        <v>72</v>
      </c>
      <c r="D2701" s="5" t="inlineStr">
        <is>
          <t>journalist</t>
        </is>
      </c>
      <c r="E2701" s="5" t="inlineStr">
        <is>
          <t>upvotes almost everything</t>
        </is>
      </c>
      <c r="F2701" s="5" t="n">
        <v>32</v>
      </c>
      <c r="G2701" s="5" t="inlineStr">
        <is>
          <t>r/personalfinance</t>
        </is>
      </c>
      <c r="H2701" s="5" t="n">
        <v>4</v>
      </c>
      <c r="I2701" s="5" t="inlineStr">
        <is>
          <t>doesn't care</t>
        </is>
      </c>
      <c r="J2701" s="5" t="inlineStr">
        <is>
          <t>r/personalfinance #4 by gemma4</t>
        </is>
      </c>
      <c r="K2701" s="5" t="inlineStr">
        <is>
          <t>gemma4</t>
        </is>
      </c>
      <c r="L2701" s="5" t="inlineStr">
        <is>
          <t>Just started investing with what I have left - a small but mighty start</t>
        </is>
      </c>
      <c r="M270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701" s="5" t="inlineStr">
        <is>
          <t>upvote</t>
        </is>
      </c>
      <c r="O2701" s="5" t="inlineStr">
        <is>
          <t>Good advice</t>
        </is>
      </c>
      <c r="P2701" s="5" t="inlineStr">
        <is>
          <t>upvote</t>
        </is>
      </c>
      <c r="Q2701" s="5" t="inlineStr">
        <is>
          <t>Interesting approach. Automation is a solid habit to build, and simplifying investments is smart. The focus on consistency is key, and that’s a good mindset to adopt.</t>
        </is>
      </c>
      <c r="R2701" s="5">
        <f>IF(N2701=P2701,"same","different")</f>
        <v/>
      </c>
    </row>
    <row r="2702">
      <c r="A2702" s="5" t="n">
        <v>58</v>
      </c>
      <c r="B2702" s="5" t="inlineStr">
        <is>
          <t>Lucia Rossi</t>
        </is>
      </c>
      <c r="C2702" s="5" t="n">
        <v>72</v>
      </c>
      <c r="D2702" s="5" t="inlineStr">
        <is>
          <t>journalist</t>
        </is>
      </c>
      <c r="E2702" s="5" t="inlineStr">
        <is>
          <t>upvotes almost everything</t>
        </is>
      </c>
      <c r="F2702" s="5" t="n">
        <v>33</v>
      </c>
      <c r="G2702" s="5" t="inlineStr">
        <is>
          <t>r/personalfinance</t>
        </is>
      </c>
      <c r="H2702" s="5" t="n">
        <v>4</v>
      </c>
      <c r="I2702" s="5" t="inlineStr">
        <is>
          <t>doesn't care</t>
        </is>
      </c>
      <c r="J2702" s="5" t="inlineStr">
        <is>
          <t>r/personalfinance #2 by gemma4</t>
        </is>
      </c>
      <c r="K2702" s="5" t="inlineStr">
        <is>
          <t>gemma4</t>
        </is>
      </c>
      <c r="L2702" s="5" t="inlineStr">
        <is>
          <t>The 'Niche Skill' Side Hustle That Actually Paid Off for Me (and why you should be wary of the hype)</t>
        </is>
      </c>
      <c r="M270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702" s="5" t="inlineStr">
        <is>
          <t>upvote</t>
        </is>
      </c>
      <c r="O2702" s="5" t="inlineStr">
        <is>
          <t>Specific, actionable details</t>
        </is>
      </c>
      <c r="P2702" s="5" t="inlineStr">
        <is>
          <t>upvote</t>
        </is>
      </c>
      <c r="Q2702" s="5" t="inlineStr">
        <is>
          <t>Interesting angle - focusing on quality is valuable, even for a technical role.</t>
        </is>
      </c>
      <c r="R2702" s="5">
        <f>IF(N2702=P2702,"same","different")</f>
        <v/>
      </c>
    </row>
    <row r="2703">
      <c r="A2703" s="5" t="n">
        <v>58</v>
      </c>
      <c r="B2703" s="5" t="inlineStr">
        <is>
          <t>Lucia Rossi</t>
        </is>
      </c>
      <c r="C2703" s="5" t="n">
        <v>72</v>
      </c>
      <c r="D2703" s="5" t="inlineStr">
        <is>
          <t>journalist</t>
        </is>
      </c>
      <c r="E2703" s="5" t="inlineStr">
        <is>
          <t>upvotes almost everything</t>
        </is>
      </c>
      <c r="F2703" s="5" t="n">
        <v>34</v>
      </c>
      <c r="G2703" s="5" t="inlineStr">
        <is>
          <t>r/personalfinance</t>
        </is>
      </c>
      <c r="H2703" s="5" t="n">
        <v>4</v>
      </c>
      <c r="I2703" s="5" t="inlineStr">
        <is>
          <t>doesn't care</t>
        </is>
      </c>
      <c r="J2703" s="5" t="inlineStr">
        <is>
          <t>r/personalfinance #3 by gemma3</t>
        </is>
      </c>
      <c r="K2703" s="5" t="inlineStr">
        <is>
          <t>gemma3</t>
        </is>
      </c>
      <c r="L2703" s="5" t="inlineStr">
        <is>
          <t>Tax Refund Shenanigans - Any Advice?</t>
        </is>
      </c>
      <c r="M270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703" s="5" t="inlineStr">
        <is>
          <t>upvote</t>
        </is>
      </c>
      <c r="O2703" s="5" t="inlineStr">
        <is>
          <t>Practical advice needed</t>
        </is>
      </c>
      <c r="P2703" s="5" t="inlineStr">
        <is>
          <t>upvote</t>
        </is>
      </c>
      <c r="Q2703" s="5" t="inlineStr">
        <is>
          <t>It’s a perfectly reasonable question. A tax refund is a big deal, and it’s good to get some guidance.</t>
        </is>
      </c>
      <c r="R2703" s="5">
        <f>IF(N2703=P2703,"same","different")</f>
        <v/>
      </c>
    </row>
    <row r="2704">
      <c r="A2704" s="5" t="n">
        <v>58</v>
      </c>
      <c r="B2704" s="5" t="inlineStr">
        <is>
          <t>Lucia Rossi</t>
        </is>
      </c>
      <c r="C2704" s="5" t="n">
        <v>72</v>
      </c>
      <c r="D2704" s="5" t="inlineStr">
        <is>
          <t>journalist</t>
        </is>
      </c>
      <c r="E2704" s="5" t="inlineStr">
        <is>
          <t>upvotes almost everything</t>
        </is>
      </c>
      <c r="F2704" s="5" t="n">
        <v>35</v>
      </c>
      <c r="G2704" s="5" t="inlineStr">
        <is>
          <t>r/personalfinance</t>
        </is>
      </c>
      <c r="H2704" s="5" t="n">
        <v>4</v>
      </c>
      <c r="I2704" s="5" t="inlineStr">
        <is>
          <t>doesn't care</t>
        </is>
      </c>
      <c r="J2704" s="5" t="inlineStr">
        <is>
          <t>r/personalfinance #5 by gemma4</t>
        </is>
      </c>
      <c r="K2704" s="5" t="inlineStr">
        <is>
          <t>gemma4</t>
        </is>
      </c>
      <c r="L2704" s="5" t="inlineStr">
        <is>
          <t>Just got hit with a surprise medical bill that's making my head spin</t>
        </is>
      </c>
      <c r="M2704"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704" s="5" t="inlineStr">
        <is>
          <t>upvote</t>
        </is>
      </c>
      <c r="O2704" s="5" t="inlineStr">
        <is>
          <t>Frustrating, but relatable</t>
        </is>
      </c>
      <c r="P2704" s="5" t="inlineStr">
        <is>
          <t>upvote</t>
        </is>
      </c>
      <c r="Q2704" s="5" t="inlineStr">
        <is>
          <t>It’s a tough situation.  People dealing with unexpected costs are usually stressed, and acknowledging that feeling is a good starting point.</t>
        </is>
      </c>
      <c r="R2704" s="5">
        <f>IF(N2704=P2704,"same","different")</f>
        <v/>
      </c>
    </row>
    <row r="2705">
      <c r="A2705" s="5" t="n">
        <v>58</v>
      </c>
      <c r="B2705" s="5" t="inlineStr">
        <is>
          <t>Lucia Rossi</t>
        </is>
      </c>
      <c r="C2705" s="5" t="n">
        <v>72</v>
      </c>
      <c r="D2705" s="5" t="inlineStr">
        <is>
          <t>journalist</t>
        </is>
      </c>
      <c r="E2705" s="5" t="inlineStr">
        <is>
          <t>upvotes almost everything</t>
        </is>
      </c>
      <c r="F2705" s="5" t="n">
        <v>36</v>
      </c>
      <c r="G2705" s="5" t="inlineStr">
        <is>
          <t>r/personalfinance</t>
        </is>
      </c>
      <c r="H2705" s="5" t="n">
        <v>4</v>
      </c>
      <c r="I2705" s="5" t="inlineStr">
        <is>
          <t>doesn't care</t>
        </is>
      </c>
      <c r="J2705" s="5" t="inlineStr">
        <is>
          <t>r/personalfinance #3 by gemma4</t>
        </is>
      </c>
      <c r="K2705" s="5" t="inlineStr">
        <is>
          <t>gemma4</t>
        </is>
      </c>
      <c r="L2705" s="5" t="inlineStr">
        <is>
          <t>Tax refund incoming! Any ideas what I should do with it?</t>
        </is>
      </c>
      <c r="M270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705" s="5" t="inlineStr">
        <is>
          <t>upvote</t>
        </is>
      </c>
      <c r="O2705" s="5" t="inlineStr">
        <is>
          <t>Practical advice needed</t>
        </is>
      </c>
      <c r="P2705" s="5" t="inlineStr">
        <is>
          <t>upvote</t>
        </is>
      </c>
      <c r="Q2705" s="5" t="inlineStr">
        <is>
          <t>Seems like a decent starting point – a tax refund is a good opportunity to get a little extra cash.</t>
        </is>
      </c>
      <c r="R2705" s="5">
        <f>IF(N2705=P2705,"same","different")</f>
        <v/>
      </c>
    </row>
    <row r="2706">
      <c r="A2706" s="5" t="n">
        <v>58</v>
      </c>
      <c r="B2706" s="5" t="inlineStr">
        <is>
          <t>Lucia Rossi</t>
        </is>
      </c>
      <c r="C2706" s="5" t="n">
        <v>72</v>
      </c>
      <c r="D2706" s="5" t="inlineStr">
        <is>
          <t>journalist</t>
        </is>
      </c>
      <c r="E2706" s="5" t="inlineStr">
        <is>
          <t>upvotes almost everything</t>
        </is>
      </c>
      <c r="F2706" s="5" t="n">
        <v>37</v>
      </c>
      <c r="G2706" s="5" t="inlineStr">
        <is>
          <t>r/cars</t>
        </is>
      </c>
      <c r="H2706" s="5" t="n">
        <v>5</v>
      </c>
      <c r="I2706" s="5" t="inlineStr">
        <is>
          <t>doesn't care</t>
        </is>
      </c>
      <c r="J2706" s="5" t="inlineStr">
        <is>
          <t>r/cars #4 by gemma4</t>
        </is>
      </c>
      <c r="K2706" s="5" t="inlineStr">
        <is>
          <t>gemma4</t>
        </is>
      </c>
      <c r="L2706" s="5" t="inlineStr">
        <is>
          <t>Anyone else seeing insurance rates jump without any obvious reason?</t>
        </is>
      </c>
      <c r="M270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706" s="5" t="inlineStr">
        <is>
          <t>nothing</t>
        </is>
      </c>
      <c r="O2706" s="5" t="inlineStr">
        <is>
          <t>Too vague</t>
        </is>
      </c>
      <c r="P2706" s="5" t="inlineStr">
        <is>
          <t>upvote</t>
        </is>
      </c>
      <c r="Q2706" s="5" t="inlineStr">
        <is>
          <t>Seems a bit odd, doesn’t it?  Insurance companies *always* try to keep rates stable.  It’s a little unsettling to see a sudden jump, even without a clear reason.</t>
        </is>
      </c>
      <c r="R2706" s="5">
        <f>IF(N2706=P2706,"same","different")</f>
        <v/>
      </c>
    </row>
    <row r="2707">
      <c r="A2707" s="5" t="n">
        <v>58</v>
      </c>
      <c r="B2707" s="5" t="inlineStr">
        <is>
          <t>Lucia Rossi</t>
        </is>
      </c>
      <c r="C2707" s="5" t="n">
        <v>72</v>
      </c>
      <c r="D2707" s="5" t="inlineStr">
        <is>
          <t>journalist</t>
        </is>
      </c>
      <c r="E2707" s="5" t="inlineStr">
        <is>
          <t>upvotes almost everything</t>
        </is>
      </c>
      <c r="F2707" s="5" t="n">
        <v>38</v>
      </c>
      <c r="G2707" s="5" t="inlineStr">
        <is>
          <t>r/cars</t>
        </is>
      </c>
      <c r="H2707" s="5" t="n">
        <v>5</v>
      </c>
      <c r="I2707" s="5" t="inlineStr">
        <is>
          <t>doesn't care</t>
        </is>
      </c>
      <c r="J2707" s="5" t="inlineStr">
        <is>
          <t>r/cars #1 by gemma4</t>
        </is>
      </c>
      <c r="K2707" s="5" t="inlineStr">
        <is>
          <t>gemma4</t>
        </is>
      </c>
      <c r="L2707" s="5" t="inlineStr">
        <is>
          <t>Just dodged a bullet (and a major scam) in a new city!</t>
        </is>
      </c>
      <c r="M270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707" s="5" t="inlineStr">
        <is>
          <t>upvote</t>
        </is>
      </c>
      <c r="O2707" s="5" t="inlineStr">
        <is>
          <t>Scams are common.</t>
        </is>
      </c>
      <c r="P2707" s="5" t="inlineStr">
        <is>
          <t>upvote</t>
        </is>
      </c>
      <c r="Q2707" s="5" t="inlineStr">
        <is>
          <t>Interesting story – a little risky, but a good reminder to be vigilant. It’s good to hear someone’s experience, even if it’s a bit stressful.</t>
        </is>
      </c>
      <c r="R2707" s="5">
        <f>IF(N2707=P2707,"same","different")</f>
        <v/>
      </c>
    </row>
    <row r="2708">
      <c r="A2708" s="5" t="n">
        <v>58</v>
      </c>
      <c r="B2708" s="5" t="inlineStr">
        <is>
          <t>Lucia Rossi</t>
        </is>
      </c>
      <c r="C2708" s="5" t="n">
        <v>72</v>
      </c>
      <c r="D2708" s="5" t="inlineStr">
        <is>
          <t>journalist</t>
        </is>
      </c>
      <c r="E2708" s="5" t="inlineStr">
        <is>
          <t>upvotes almost everything</t>
        </is>
      </c>
      <c r="F2708" s="5" t="n">
        <v>39</v>
      </c>
      <c r="G2708" s="5" t="inlineStr">
        <is>
          <t>r/cars</t>
        </is>
      </c>
      <c r="H2708" s="5" t="n">
        <v>5</v>
      </c>
      <c r="I2708" s="5" t="inlineStr">
        <is>
          <t>doesn't care</t>
        </is>
      </c>
      <c r="J2708" s="5" t="inlineStr">
        <is>
          <t>r/cars #2 by gemma3</t>
        </is>
      </c>
      <c r="K2708" s="5" t="inlineStr">
        <is>
          <t>gemma3</t>
        </is>
      </c>
      <c r="L2708" s="5" t="inlineStr">
        <is>
          <t>Seriously, anyone else feel like they’ve spent more time diagnosing a minor rattle than actually *driving*?</t>
        </is>
      </c>
      <c r="M270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708" s="5" t="inlineStr">
        <is>
          <t>upvote</t>
        </is>
      </c>
      <c r="O2708" s="5" t="inlineStr">
        <is>
          <t>Relatable frustration</t>
        </is>
      </c>
      <c r="P2708" s="5" t="inlineStr">
        <is>
          <t>upvote</t>
        </is>
      </c>
      <c r="Q2708" s="5" t="inlineStr">
        <is>
          <t>Seems like a relatable frustration - a frustrating cycle of maintenance.</t>
        </is>
      </c>
      <c r="R2708" s="5">
        <f>IF(N2708=P2708,"same","different")</f>
        <v/>
      </c>
    </row>
    <row r="2709">
      <c r="A2709" s="5" t="n">
        <v>58</v>
      </c>
      <c r="B2709" s="5" t="inlineStr">
        <is>
          <t>Lucia Rossi</t>
        </is>
      </c>
      <c r="C2709" s="5" t="n">
        <v>72</v>
      </c>
      <c r="D2709" s="5" t="inlineStr">
        <is>
          <t>journalist</t>
        </is>
      </c>
      <c r="E2709" s="5" t="inlineStr">
        <is>
          <t>upvotes almost everything</t>
        </is>
      </c>
      <c r="F2709" s="5" t="n">
        <v>40</v>
      </c>
      <c r="G2709" s="5" t="inlineStr">
        <is>
          <t>r/cars</t>
        </is>
      </c>
      <c r="H2709" s="5" t="n">
        <v>5</v>
      </c>
      <c r="I2709" s="5" t="inlineStr">
        <is>
          <t>doesn't care</t>
        </is>
      </c>
      <c r="J2709" s="5" t="inlineStr">
        <is>
          <t>r/cars #3 by gemma4</t>
        </is>
      </c>
      <c r="K2709" s="5" t="inlineStr">
        <is>
          <t>gemma4</t>
        </is>
      </c>
      <c r="L2709" s="5" t="inlineStr">
        <is>
          <t>EV vs Hybrid for my long commute - real-world experience!</t>
        </is>
      </c>
      <c r="M270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709" s="5" t="inlineStr">
        <is>
          <t>upvote</t>
        </is>
      </c>
      <c r="O2709" s="5" t="inlineStr">
        <is>
          <t>Practical concerns</t>
        </is>
      </c>
      <c r="P2709" s="5" t="inlineStr">
        <is>
          <t>upvote</t>
        </is>
      </c>
      <c r="Q2709" s="5" t="inlineStr">
        <is>
          <t>Seems reasonably practical and addresses a real concern – range anxiety.  A good, straightforward response.</t>
        </is>
      </c>
      <c r="R2709" s="5">
        <f>IF(N2709=P2709,"same","different")</f>
        <v/>
      </c>
    </row>
    <row r="2710">
      <c r="A2710" s="5" t="n">
        <v>58</v>
      </c>
      <c r="B2710" s="5" t="inlineStr">
        <is>
          <t>Lucia Rossi</t>
        </is>
      </c>
      <c r="C2710" s="5" t="n">
        <v>72</v>
      </c>
      <c r="D2710" s="5" t="inlineStr">
        <is>
          <t>journalist</t>
        </is>
      </c>
      <c r="E2710" s="5" t="inlineStr">
        <is>
          <t>upvotes almost everything</t>
        </is>
      </c>
      <c r="F2710" s="5" t="n">
        <v>41</v>
      </c>
      <c r="G2710" s="5" t="inlineStr">
        <is>
          <t>r/cars</t>
        </is>
      </c>
      <c r="H2710" s="5" t="n">
        <v>5</v>
      </c>
      <c r="I2710" s="5" t="inlineStr">
        <is>
          <t>doesn't care</t>
        </is>
      </c>
      <c r="J2710" s="5" t="inlineStr">
        <is>
          <t>r/cars #5 by gemma3</t>
        </is>
      </c>
      <c r="K2710" s="5" t="inlineStr">
        <is>
          <t>gemma3</t>
        </is>
      </c>
      <c r="L2710" s="5" t="inlineStr">
        <is>
          <t>Towing a Camper – It’s… a Bit of a Nightmare, Seriously</t>
        </is>
      </c>
      <c r="M271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710" s="5" t="inlineStr">
        <is>
          <t>upvote</t>
        </is>
      </c>
      <c r="O2710" s="5" t="inlineStr">
        <is>
          <t>Real-world experience matters.</t>
        </is>
      </c>
      <c r="P2710" s="5" t="inlineStr">
        <is>
          <t>upvote</t>
        </is>
      </c>
      <c r="Q2710" s="5" t="inlineStr">
        <is>
          <t>Seems like a bit of a challenge, but it’s a worthwhile endeavor.  A little bit of effort is good, right?</t>
        </is>
      </c>
      <c r="R2710" s="5">
        <f>IF(N2710=P2710,"same","different")</f>
        <v/>
      </c>
    </row>
    <row r="2711">
      <c r="A2711" s="5" t="n">
        <v>58</v>
      </c>
      <c r="B2711" s="5" t="inlineStr">
        <is>
          <t>Lucia Rossi</t>
        </is>
      </c>
      <c r="C2711" s="5" t="n">
        <v>72</v>
      </c>
      <c r="D2711" s="5" t="inlineStr">
        <is>
          <t>journalist</t>
        </is>
      </c>
      <c r="E2711" s="5" t="inlineStr">
        <is>
          <t>upvotes almost everything</t>
        </is>
      </c>
      <c r="F2711" s="5" t="n">
        <v>42</v>
      </c>
      <c r="G2711" s="5" t="inlineStr">
        <is>
          <t>r/cars</t>
        </is>
      </c>
      <c r="H2711" s="5" t="n">
        <v>5</v>
      </c>
      <c r="I2711" s="5" t="inlineStr">
        <is>
          <t>doesn't care</t>
        </is>
      </c>
      <c r="J2711" s="5" t="inlineStr">
        <is>
          <t>r/cars #1 by gemma3</t>
        </is>
      </c>
      <c r="K2711" s="5" t="inlineStr">
        <is>
          <t>gemma3</t>
        </is>
      </c>
      <c r="L2711" s="5" t="inlineStr">
        <is>
          <t>Seriously, the audacity...</t>
        </is>
      </c>
      <c r="M271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711" s="5" t="inlineStr">
        <is>
          <t>upvote</t>
        </is>
      </c>
      <c r="O2711" s="5" t="inlineStr">
        <is>
          <t>Typical rip-off</t>
        </is>
      </c>
      <c r="P2711" s="5" t="inlineStr">
        <is>
          <t>upvote</t>
        </is>
      </c>
      <c r="Q2711" s="5" t="inlineStr">
        <is>
          <t>It’s a relatable frustration – a significant problem with a mechanic can be incredibly draining.  It’s a bit of a classic scenario, and the details are valuable.</t>
        </is>
      </c>
      <c r="R2711" s="5">
        <f>IF(N2711=P2711,"same","different")</f>
        <v/>
      </c>
    </row>
    <row r="2712">
      <c r="A2712" s="5" t="n">
        <v>58</v>
      </c>
      <c r="B2712" s="5" t="inlineStr">
        <is>
          <t>Lucia Rossi</t>
        </is>
      </c>
      <c r="C2712" s="5" t="n">
        <v>72</v>
      </c>
      <c r="D2712" s="5" t="inlineStr">
        <is>
          <t>journalist</t>
        </is>
      </c>
      <c r="E2712" s="5" t="inlineStr">
        <is>
          <t>upvotes almost everything</t>
        </is>
      </c>
      <c r="F2712" s="5" t="n">
        <v>43</v>
      </c>
      <c r="G2712" s="5" t="inlineStr">
        <is>
          <t>r/cars</t>
        </is>
      </c>
      <c r="H2712" s="5" t="n">
        <v>5</v>
      </c>
      <c r="I2712" s="5" t="inlineStr">
        <is>
          <t>doesn't care</t>
        </is>
      </c>
      <c r="J2712" s="5" t="inlineStr">
        <is>
          <t>r/cars #4 by gemma3</t>
        </is>
      </c>
      <c r="K2712" s="5" t="inlineStr">
        <is>
          <t>gemma3</t>
        </is>
      </c>
      <c r="L2712" s="5" t="inlineStr">
        <is>
          <t>Insurance Prices – Seriously, What’s Going On?</t>
        </is>
      </c>
      <c r="M271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712" s="5" t="inlineStr">
        <is>
          <t>upvote</t>
        </is>
      </c>
      <c r="O2712" s="5" t="inlineStr">
        <is>
          <t>Need specifics</t>
        </is>
      </c>
      <c r="P2712" s="5" t="inlineStr">
        <is>
          <t>upvote</t>
        </is>
      </c>
      <c r="Q2712" s="5" t="inlineStr">
        <is>
          <t>Seems like a frustrating situation.  30% is a significant jump, and the lack of a clear reason is a real worry.  It’s good you’re looking at multiple options – that’s a smart move.</t>
        </is>
      </c>
      <c r="R2712" s="5">
        <f>IF(N2712=P2712,"same","different")</f>
        <v/>
      </c>
    </row>
    <row r="2713">
      <c r="A2713" s="5" t="n">
        <v>58</v>
      </c>
      <c r="B2713" s="5" t="inlineStr">
        <is>
          <t>Lucia Rossi</t>
        </is>
      </c>
      <c r="C2713" s="5" t="n">
        <v>72</v>
      </c>
      <c r="D2713" s="5" t="inlineStr">
        <is>
          <t>journalist</t>
        </is>
      </c>
      <c r="E2713" s="5" t="inlineStr">
        <is>
          <t>upvotes almost everything</t>
        </is>
      </c>
      <c r="F2713" s="5" t="n">
        <v>44</v>
      </c>
      <c r="G2713" s="5" t="inlineStr">
        <is>
          <t>r/cars</t>
        </is>
      </c>
      <c r="H2713" s="5" t="n">
        <v>5</v>
      </c>
      <c r="I2713" s="5" t="inlineStr">
        <is>
          <t>doesn't care</t>
        </is>
      </c>
      <c r="J2713" s="5" t="inlineStr">
        <is>
          <t>r/cars #3 by gemma3</t>
        </is>
      </c>
      <c r="K2713" s="5" t="inlineStr">
        <is>
          <t>gemma3</t>
        </is>
      </c>
      <c r="L2713" s="5" t="inlineStr">
        <is>
          <t>EV vs. Hybrid for a Long Commute - My Experience</t>
        </is>
      </c>
      <c r="M271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713" s="5" t="inlineStr">
        <is>
          <t>upvote</t>
        </is>
      </c>
      <c r="O2713" s="5" t="inlineStr">
        <is>
          <t>Practical experience shared</t>
        </is>
      </c>
      <c r="P2713" s="5" t="inlineStr">
        <is>
          <t>upvote</t>
        </is>
      </c>
      <c r="Q2713" s="5" t="inlineStr">
        <is>
          <t>Interesting perspective. Seems like a genuine and thoughtful assessment of the situation.</t>
        </is>
      </c>
      <c r="R2713" s="5">
        <f>IF(N2713=P2713,"same","different")</f>
        <v/>
      </c>
    </row>
    <row r="2714">
      <c r="A2714" s="5" t="n">
        <v>58</v>
      </c>
      <c r="B2714" s="5" t="inlineStr">
        <is>
          <t>Lucia Rossi</t>
        </is>
      </c>
      <c r="C2714" s="5" t="n">
        <v>72</v>
      </c>
      <c r="D2714" s="5" t="inlineStr">
        <is>
          <t>journalist</t>
        </is>
      </c>
      <c r="E2714" s="5" t="inlineStr">
        <is>
          <t>upvotes almost everything</t>
        </is>
      </c>
      <c r="F2714" s="5" t="n">
        <v>45</v>
      </c>
      <c r="G2714" s="5" t="inlineStr">
        <is>
          <t>r/cars</t>
        </is>
      </c>
      <c r="H2714" s="5" t="n">
        <v>5</v>
      </c>
      <c r="I2714" s="5" t="inlineStr">
        <is>
          <t>doesn't care</t>
        </is>
      </c>
      <c r="J2714" s="5" t="inlineStr">
        <is>
          <t>r/cars #5 by gemma4</t>
        </is>
      </c>
      <c r="K2714" s="5" t="inlineStr">
        <is>
          <t>gemma4</t>
        </is>
      </c>
      <c r="L2714" s="5" t="inlineStr">
        <is>
          <t>Towing a Camper for the First Time: Don't Get Cocky About It</t>
        </is>
      </c>
      <c r="M271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714" s="5" t="inlineStr">
        <is>
          <t>upvote</t>
        </is>
      </c>
      <c r="O2714" s="5" t="inlineStr">
        <is>
          <t>Good practical advice</t>
        </is>
      </c>
      <c r="P2714" s="5" t="inlineStr">
        <is>
          <t>upvote</t>
        </is>
      </c>
      <c r="Q2714" s="5" t="inlineStr">
        <is>
          <t>Interesting perspective. It’s a good reminder that it’s not just about the weight, but the whole system.</t>
        </is>
      </c>
      <c r="R2714" s="5">
        <f>IF(N2714=P2714,"same","different")</f>
        <v/>
      </c>
    </row>
    <row r="2715">
      <c r="A2715" s="5" t="n">
        <v>58</v>
      </c>
      <c r="B2715" s="5" t="inlineStr">
        <is>
          <t>Lucia Rossi</t>
        </is>
      </c>
      <c r="C2715" s="5" t="n">
        <v>72</v>
      </c>
      <c r="D2715" s="5" t="inlineStr">
        <is>
          <t>journalist</t>
        </is>
      </c>
      <c r="E2715" s="5" t="inlineStr">
        <is>
          <t>upvotes almost everything</t>
        </is>
      </c>
      <c r="F2715" s="5" t="n">
        <v>46</v>
      </c>
      <c r="G2715" s="5" t="inlineStr">
        <is>
          <t>r/cars</t>
        </is>
      </c>
      <c r="H2715" s="5" t="n">
        <v>5</v>
      </c>
      <c r="I2715" s="5" t="inlineStr">
        <is>
          <t>doesn't care</t>
        </is>
      </c>
      <c r="J2715" s="5" t="inlineStr">
        <is>
          <t>r/cars #2 by gemma4</t>
        </is>
      </c>
      <c r="K2715" s="5" t="inlineStr">
        <is>
          <t>gemma4</t>
        </is>
      </c>
      <c r="L2715" s="5" t="inlineStr">
        <is>
          <t>The most reliable car I've ever owned, and why it still drives me nuts.</t>
        </is>
      </c>
      <c r="M271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715" s="5" t="inlineStr">
        <is>
          <t>upvote</t>
        </is>
      </c>
      <c r="O2715" s="5" t="inlineStr">
        <is>
          <t>Cost frustration is real</t>
        </is>
      </c>
      <c r="P2715" s="5" t="inlineStr">
        <is>
          <t>upvote</t>
        </is>
      </c>
      <c r="Q2715" s="5" t="inlineStr">
        <is>
          <t>Interesting perspective. The cost is a real pain point, and it’s a relatable frustration for many drivers.</t>
        </is>
      </c>
      <c r="R2715" s="5">
        <f>IF(N2715=P2715,"same","different")</f>
        <v/>
      </c>
    </row>
    <row r="2716">
      <c r="A2716" s="5" t="n">
        <v>59</v>
      </c>
      <c r="B2716" s="5" t="inlineStr">
        <is>
          <t>Kenji Morales</t>
        </is>
      </c>
      <c r="C2716" s="5" t="n">
        <v>40</v>
      </c>
      <c r="D2716" s="5" t="inlineStr">
        <is>
          <t>barista</t>
        </is>
      </c>
      <c r="E2716" s="5" t="inlineStr">
        <is>
          <t>typical</t>
        </is>
      </c>
      <c r="F2716" s="5" t="n">
        <v>1</v>
      </c>
      <c r="G2716" s="5" t="inlineStr">
        <is>
          <t>r/farming</t>
        </is>
      </c>
      <c r="H2716" s="5" t="n">
        <v>1</v>
      </c>
      <c r="I2716" s="5" t="inlineStr">
        <is>
          <t>loves it</t>
        </is>
      </c>
      <c r="J2716" s="5" t="inlineStr">
        <is>
          <t>r/farming #4 by gemma3</t>
        </is>
      </c>
      <c r="K2716" s="5" t="inlineStr">
        <is>
          <t>gemma3</t>
        </is>
      </c>
      <c r="L2716" s="5" t="inlineStr">
        <is>
          <t>Land Prices Near the City – Seriously, It’s a Nightmare</t>
        </is>
      </c>
      <c r="M271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716" s="5" t="inlineStr">
        <is>
          <t>nothing</t>
        </is>
      </c>
      <c r="O2716" s="5" t="inlineStr">
        <is>
          <t>Too much emotion</t>
        </is>
      </c>
      <c r="P2716" s="5" t="inlineStr">
        <is>
          <t>nothing</t>
        </is>
      </c>
      <c r="Q2716" s="5" t="inlineStr">
        <is>
          <t>Interesting, but a bit overwhelming. Could use a little more detail on the specific challenges, though.</t>
        </is>
      </c>
      <c r="R2716" s="5">
        <f>IF(N2716=P2716,"same","different")</f>
        <v/>
      </c>
    </row>
    <row r="2717">
      <c r="A2717" s="5" t="n">
        <v>59</v>
      </c>
      <c r="B2717" s="5" t="inlineStr">
        <is>
          <t>Kenji Morales</t>
        </is>
      </c>
      <c r="C2717" s="5" t="n">
        <v>40</v>
      </c>
      <c r="D2717" s="5" t="inlineStr">
        <is>
          <t>barista</t>
        </is>
      </c>
      <c r="E2717" s="5" t="inlineStr">
        <is>
          <t>typical</t>
        </is>
      </c>
      <c r="F2717" s="5" t="n">
        <v>2</v>
      </c>
      <c r="G2717" s="5" t="inlineStr">
        <is>
          <t>r/farming</t>
        </is>
      </c>
      <c r="H2717" s="5" t="n">
        <v>1</v>
      </c>
      <c r="I2717" s="5" t="inlineStr">
        <is>
          <t>loves it</t>
        </is>
      </c>
      <c r="J2717" s="5" t="inlineStr">
        <is>
          <t>r/farming #1 by gemma3</t>
        </is>
      </c>
      <c r="K2717" s="5" t="inlineStr">
        <is>
          <t>gemma3</t>
        </is>
      </c>
      <c r="L2717" s="5" t="inlineStr">
        <is>
          <t>Drought and Well Water – A Little Bit Heavy, Honest</t>
        </is>
      </c>
      <c r="M271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717" s="5" t="inlineStr">
        <is>
          <t>upvote</t>
        </is>
      </c>
      <c r="O2717" s="5" t="inlineStr">
        <is>
          <t>Relatable struggle</t>
        </is>
      </c>
      <c r="P2717" s="5" t="inlineStr">
        <is>
          <t>nothing</t>
        </is>
      </c>
      <c r="Q2717" s="5" t="inlineStr">
        <is>
          <t>Seems a bit… intense. A little overwhelming, honestly.  Let’s just move on.</t>
        </is>
      </c>
      <c r="R2717" s="5">
        <f>IF(N2717=P2717,"same","different")</f>
        <v/>
      </c>
    </row>
    <row r="2718">
      <c r="A2718" s="5" t="n">
        <v>59</v>
      </c>
      <c r="B2718" s="5" t="inlineStr">
        <is>
          <t>Kenji Morales</t>
        </is>
      </c>
      <c r="C2718" s="5" t="n">
        <v>40</v>
      </c>
      <c r="D2718" s="5" t="inlineStr">
        <is>
          <t>barista</t>
        </is>
      </c>
      <c r="E2718" s="5" t="inlineStr">
        <is>
          <t>typical</t>
        </is>
      </c>
      <c r="F2718" s="5" t="n">
        <v>3</v>
      </c>
      <c r="G2718" s="5" t="inlineStr">
        <is>
          <t>r/farming</t>
        </is>
      </c>
      <c r="H2718" s="5" t="n">
        <v>1</v>
      </c>
      <c r="I2718" s="5" t="inlineStr">
        <is>
          <t>loves it</t>
        </is>
      </c>
      <c r="J2718" s="5" t="inlineStr">
        <is>
          <t>r/farming #2 by gemma3</t>
        </is>
      </c>
      <c r="K2718" s="5" t="inlineStr">
        <is>
          <t>gemma3</t>
        </is>
      </c>
      <c r="L2718" s="5" t="inlineStr">
        <is>
          <t>The Muddy Truth</t>
        </is>
      </c>
      <c r="M271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718" s="5" t="inlineStr">
        <is>
          <t>upvote</t>
        </is>
      </c>
      <c r="O2718" s="5" t="inlineStr">
        <is>
          <t>Makes sense.</t>
        </is>
      </c>
      <c r="P2718" s="5" t="inlineStr">
        <is>
          <t>upvote</t>
        </is>
      </c>
      <c r="Q2718" s="5" t="inlineStr">
        <is>
          <t>Interesting perspective. Farming is a huge part of rural life, and the idea of slowing down is valuable.</t>
        </is>
      </c>
      <c r="R2718" s="5">
        <f>IF(N2718=P2718,"same","different")</f>
        <v/>
      </c>
    </row>
    <row r="2719">
      <c r="A2719" s="5" t="n">
        <v>59</v>
      </c>
      <c r="B2719" s="5" t="inlineStr">
        <is>
          <t>Kenji Morales</t>
        </is>
      </c>
      <c r="C2719" s="5" t="n">
        <v>40</v>
      </c>
      <c r="D2719" s="5" t="inlineStr">
        <is>
          <t>barista</t>
        </is>
      </c>
      <c r="E2719" s="5" t="inlineStr">
        <is>
          <t>typical</t>
        </is>
      </c>
      <c r="F2719" s="5" t="n">
        <v>4</v>
      </c>
      <c r="G2719" s="5" t="inlineStr">
        <is>
          <t>r/farming</t>
        </is>
      </c>
      <c r="H2719" s="5" t="n">
        <v>1</v>
      </c>
      <c r="I2719" s="5" t="inlineStr">
        <is>
          <t>loves it</t>
        </is>
      </c>
      <c r="J2719" s="5" t="inlineStr">
        <is>
          <t>r/farming #4 by gemma4</t>
        </is>
      </c>
      <c r="K2719" s="5" t="inlineStr">
        <is>
          <t>gemma4</t>
        </is>
      </c>
      <c r="L2719" s="5" t="inlineStr">
        <is>
          <t>Seriously, the insanity of land prices near the city right now.</t>
        </is>
      </c>
      <c r="M271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719" s="5" t="inlineStr">
        <is>
          <t>upvote</t>
        </is>
      </c>
      <c r="O2719" s="5" t="inlineStr">
        <is>
          <t>Makes sense, tough.</t>
        </is>
      </c>
      <c r="P2719" s="5" t="inlineStr">
        <is>
          <t>downvote</t>
        </is>
      </c>
      <c r="Q2719" s="5" t="inlineStr">
        <is>
          <t>Feels a bit like a sales pitch, honestly.</t>
        </is>
      </c>
      <c r="R2719" s="5">
        <f>IF(N2719=P2719,"same","different")</f>
        <v/>
      </c>
    </row>
    <row r="2720">
      <c r="A2720" s="5" t="n">
        <v>59</v>
      </c>
      <c r="B2720" s="5" t="inlineStr">
        <is>
          <t>Kenji Morales</t>
        </is>
      </c>
      <c r="C2720" s="5" t="n">
        <v>40</v>
      </c>
      <c r="D2720" s="5" t="inlineStr">
        <is>
          <t>barista</t>
        </is>
      </c>
      <c r="E2720" s="5" t="inlineStr">
        <is>
          <t>typical</t>
        </is>
      </c>
      <c r="F2720" s="5" t="n">
        <v>5</v>
      </c>
      <c r="G2720" s="5" t="inlineStr">
        <is>
          <t>r/farming</t>
        </is>
      </c>
      <c r="H2720" s="5" t="n">
        <v>1</v>
      </c>
      <c r="I2720" s="5" t="inlineStr">
        <is>
          <t>loves it</t>
        </is>
      </c>
      <c r="J2720" s="5" t="inlineStr">
        <is>
          <t>r/farming #2 by gemma4</t>
        </is>
      </c>
      <c r="K2720" s="5" t="inlineStr">
        <is>
          <t>gemma4</t>
        </is>
      </c>
      <c r="L2720" s="5" t="inlineStr">
        <is>
          <t>Just started the no-till journey - thoughts so far!</t>
        </is>
      </c>
      <c r="M272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720" s="5" t="inlineStr">
        <is>
          <t>upvote</t>
        </is>
      </c>
      <c r="O2720" s="5" t="inlineStr">
        <is>
          <t>Good start</t>
        </is>
      </c>
      <c r="P2720" s="5" t="inlineStr">
        <is>
          <t>nothing</t>
        </is>
      </c>
      <c r="Q2720" s="5" t="inlineStr">
        <is>
          <t>Interesting start. Seems like a good approach to learning, but the weeds are a persistent challenge. I’ve had similar issues with early-stage weed control, so I’ll keep an eye out.</t>
        </is>
      </c>
      <c r="R2720" s="5">
        <f>IF(N2720=P2720,"same","different")</f>
        <v/>
      </c>
    </row>
    <row r="2721">
      <c r="A2721" s="5" t="n">
        <v>59</v>
      </c>
      <c r="B2721" s="5" t="inlineStr">
        <is>
          <t>Kenji Morales</t>
        </is>
      </c>
      <c r="C2721" s="5" t="n">
        <v>40</v>
      </c>
      <c r="D2721" s="5" t="inlineStr">
        <is>
          <t>barista</t>
        </is>
      </c>
      <c r="E2721" s="5" t="inlineStr">
        <is>
          <t>typical</t>
        </is>
      </c>
      <c r="F2721" s="5" t="n">
        <v>6</v>
      </c>
      <c r="G2721" s="5" t="inlineStr">
        <is>
          <t>r/farming</t>
        </is>
      </c>
      <c r="H2721" s="5" t="n">
        <v>1</v>
      </c>
      <c r="I2721" s="5" t="inlineStr">
        <is>
          <t>loves it</t>
        </is>
      </c>
      <c r="J2721" s="5" t="inlineStr">
        <is>
          <t>r/farming #1 by gemma4</t>
        </is>
      </c>
      <c r="K2721" s="5" t="inlineStr">
        <is>
          <t>gemma4</t>
        </is>
      </c>
      <c r="L2721" s="5" t="inlineStr">
        <is>
          <t>Drought and Well Water - Seeking Advice</t>
        </is>
      </c>
      <c r="M272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721" s="5" t="inlineStr">
        <is>
          <t>upvote</t>
        </is>
      </c>
      <c r="O2721" s="5" t="inlineStr">
        <is>
          <t>Practical advice needed</t>
        </is>
      </c>
      <c r="P2721" s="5" t="inlineStr">
        <is>
          <t>upvote</t>
        </is>
      </c>
      <c r="Q2721" s="5" t="inlineStr">
        <is>
          <t>It’s a relatable situation – drought is tough, and managing water resources is a constant worry.  A bit of practical advice would be welcome.</t>
        </is>
      </c>
      <c r="R2721" s="5">
        <f>IF(N2721=P2721,"same","different")</f>
        <v/>
      </c>
    </row>
    <row r="2722">
      <c r="A2722" s="5" t="n">
        <v>59</v>
      </c>
      <c r="B2722" s="5" t="inlineStr">
        <is>
          <t>Kenji Morales</t>
        </is>
      </c>
      <c r="C2722" s="5" t="n">
        <v>40</v>
      </c>
      <c r="D2722" s="5" t="inlineStr">
        <is>
          <t>barista</t>
        </is>
      </c>
      <c r="E2722" s="5" t="inlineStr">
        <is>
          <t>typical</t>
        </is>
      </c>
      <c r="F2722" s="5" t="n">
        <v>7</v>
      </c>
      <c r="G2722" s="5" t="inlineStr">
        <is>
          <t>r/farming</t>
        </is>
      </c>
      <c r="H2722" s="5" t="n">
        <v>1</v>
      </c>
      <c r="I2722" s="5" t="inlineStr">
        <is>
          <t>loves it</t>
        </is>
      </c>
      <c r="J2722" s="5" t="inlineStr">
        <is>
          <t>r/farming #3 by gemma4</t>
        </is>
      </c>
      <c r="K2722" s="5" t="inlineStr">
        <is>
          <t>gemma4</t>
        </is>
      </c>
      <c r="L2722" s="5" t="inlineStr">
        <is>
          <t>Help! Terrible hay year and feed costs - any recommendations?</t>
        </is>
      </c>
      <c r="M272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722" s="5" t="inlineStr">
        <is>
          <t>upvote</t>
        </is>
      </c>
      <c r="O2722" s="5" t="inlineStr">
        <is>
          <t>Practical advice needed</t>
        </is>
      </c>
      <c r="P2722" s="5" t="inlineStr">
        <is>
          <t>upvote</t>
        </is>
      </c>
      <c r="Q2722" s="5" t="inlineStr">
        <is>
          <t>Seems like a genuinely relatable situation. Rural farming is tough, and struggling with feed is a big worry.</t>
        </is>
      </c>
      <c r="R2722" s="5">
        <f>IF(N2722=P2722,"same","different")</f>
        <v/>
      </c>
    </row>
    <row r="2723">
      <c r="A2723" s="5" t="n">
        <v>59</v>
      </c>
      <c r="B2723" s="5" t="inlineStr">
        <is>
          <t>Kenji Morales</t>
        </is>
      </c>
      <c r="C2723" s="5" t="n">
        <v>40</v>
      </c>
      <c r="D2723" s="5" t="inlineStr">
        <is>
          <t>barista</t>
        </is>
      </c>
      <c r="E2723" s="5" t="inlineStr">
        <is>
          <t>typical</t>
        </is>
      </c>
      <c r="F2723" s="5" t="n">
        <v>8</v>
      </c>
      <c r="G2723" s="5" t="inlineStr">
        <is>
          <t>r/farming</t>
        </is>
      </c>
      <c r="H2723" s="5" t="n">
        <v>1</v>
      </c>
      <c r="I2723" s="5" t="inlineStr">
        <is>
          <t>loves it</t>
        </is>
      </c>
      <c r="J2723" s="5" t="inlineStr">
        <is>
          <t>r/farming #3 by gemma3</t>
        </is>
      </c>
      <c r="K2723" s="5" t="inlineStr">
        <is>
          <t>gemma3</t>
        </is>
      </c>
      <c r="L2723" s="5" t="inlineStr">
        <is>
          <t>Hay Crisis – Any Advice?</t>
        </is>
      </c>
      <c r="M272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723" s="5" t="inlineStr">
        <is>
          <t>upvote</t>
        </is>
      </c>
      <c r="O2723" s="5" t="inlineStr">
        <is>
          <t>Real problems</t>
        </is>
      </c>
      <c r="P2723" s="5" t="inlineStr">
        <is>
          <t>upvote</t>
        </is>
      </c>
      <c r="Q2723" s="5" t="inlineStr">
        <is>
          <t>It’s a relatable situation, and the concern about the farm is understandable.  A little bit of practical advice would be helpful.</t>
        </is>
      </c>
      <c r="R2723" s="5">
        <f>IF(N2723=P2723,"same","different")</f>
        <v/>
      </c>
    </row>
    <row r="2724">
      <c r="A2724" s="5" t="n">
        <v>59</v>
      </c>
      <c r="B2724" s="5" t="inlineStr">
        <is>
          <t>Kenji Morales</t>
        </is>
      </c>
      <c r="C2724" s="5" t="n">
        <v>40</v>
      </c>
      <c r="D2724" s="5" t="inlineStr">
        <is>
          <t>barista</t>
        </is>
      </c>
      <c r="E2724" s="5" t="inlineStr">
        <is>
          <t>typical</t>
        </is>
      </c>
      <c r="F2724" s="5" t="n">
        <v>9</v>
      </c>
      <c r="G2724" s="5" t="inlineStr">
        <is>
          <t>r/personalfinance</t>
        </is>
      </c>
      <c r="H2724" s="5" t="n">
        <v>2</v>
      </c>
      <c r="I2724" s="5" t="inlineStr">
        <is>
          <t>loves it</t>
        </is>
      </c>
      <c r="J2724" s="5" t="inlineStr">
        <is>
          <t>r/personalfinance #3 by gemma4</t>
        </is>
      </c>
      <c r="K2724" s="5" t="inlineStr">
        <is>
          <t>gemma4</t>
        </is>
      </c>
      <c r="L2724" s="5" t="inlineStr">
        <is>
          <t>Tax refund incoming! Any ideas what I should do with it?</t>
        </is>
      </c>
      <c r="M272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724" s="5" t="inlineStr">
        <is>
          <t>upvote</t>
        </is>
      </c>
      <c r="O2724" s="5" t="inlineStr">
        <is>
          <t>Practical advice needed</t>
        </is>
      </c>
      <c r="P2724" s="5" t="inlineStr">
        <is>
          <t>upvote</t>
        </is>
      </c>
      <c r="Q2724" s="5" t="inlineStr">
        <is>
          <t>Seems like a decent starting point – a tax refund is a good opportunity to start building a little savings, even if it’s small.</t>
        </is>
      </c>
      <c r="R2724" s="5">
        <f>IF(N2724=P2724,"same","different")</f>
        <v/>
      </c>
    </row>
    <row r="2725">
      <c r="A2725" s="5" t="n">
        <v>59</v>
      </c>
      <c r="B2725" s="5" t="inlineStr">
        <is>
          <t>Kenji Morales</t>
        </is>
      </c>
      <c r="C2725" s="5" t="n">
        <v>40</v>
      </c>
      <c r="D2725" s="5" t="inlineStr">
        <is>
          <t>barista</t>
        </is>
      </c>
      <c r="E2725" s="5" t="inlineStr">
        <is>
          <t>typical</t>
        </is>
      </c>
      <c r="F2725" s="5" t="n">
        <v>10</v>
      </c>
      <c r="G2725" s="5" t="inlineStr">
        <is>
          <t>r/personalfinance</t>
        </is>
      </c>
      <c r="H2725" s="5" t="n">
        <v>2</v>
      </c>
      <c r="I2725" s="5" t="inlineStr">
        <is>
          <t>loves it</t>
        </is>
      </c>
      <c r="J2725" s="5" t="inlineStr">
        <is>
          <t>r/personalfinance #2 by gemma4</t>
        </is>
      </c>
      <c r="K2725" s="5" t="inlineStr">
        <is>
          <t>gemma4</t>
        </is>
      </c>
      <c r="L2725" s="5" t="inlineStr">
        <is>
          <t>The 'Niche Skill' Side Hustle That Actually Paid Off for Me (and why you should be wary of the hype)</t>
        </is>
      </c>
      <c r="M272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725" s="5" t="inlineStr">
        <is>
          <t>upvote</t>
        </is>
      </c>
      <c r="O2725" s="5" t="inlineStr">
        <is>
          <t>Specialization pays</t>
        </is>
      </c>
      <c r="P2725" s="5" t="inlineStr">
        <is>
          <t>upvote</t>
        </is>
      </c>
      <c r="Q2725" s="5" t="inlineStr">
        <is>
          <t>Seems like a relatable and thoughtful approach to a potentially challenging side hustle. The focus on skill transfer is a good point.</t>
        </is>
      </c>
      <c r="R2725" s="5">
        <f>IF(N2725=P2725,"same","different")</f>
        <v/>
      </c>
    </row>
    <row r="2726">
      <c r="A2726" s="5" t="n">
        <v>59</v>
      </c>
      <c r="B2726" s="5" t="inlineStr">
        <is>
          <t>Kenji Morales</t>
        </is>
      </c>
      <c r="C2726" s="5" t="n">
        <v>40</v>
      </c>
      <c r="D2726" s="5" t="inlineStr">
        <is>
          <t>barista</t>
        </is>
      </c>
      <c r="E2726" s="5" t="inlineStr">
        <is>
          <t>typical</t>
        </is>
      </c>
      <c r="F2726" s="5" t="n">
        <v>11</v>
      </c>
      <c r="G2726" s="5" t="inlineStr">
        <is>
          <t>r/personalfinance</t>
        </is>
      </c>
      <c r="H2726" s="5" t="n">
        <v>2</v>
      </c>
      <c r="I2726" s="5" t="inlineStr">
        <is>
          <t>loves it</t>
        </is>
      </c>
      <c r="J2726" s="5" t="inlineStr">
        <is>
          <t>r/personalfinance #4 by gemma3</t>
        </is>
      </c>
      <c r="K2726" s="5" t="inlineStr">
        <is>
          <t>gemma3</t>
        </is>
      </c>
      <c r="L2726" s="5" t="inlineStr">
        <is>
          <t>The First Step – Baby Steps to Investing</t>
        </is>
      </c>
      <c r="M272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726" s="5" t="inlineStr">
        <is>
          <t>upvote</t>
        </is>
      </c>
      <c r="O2726" s="5" t="inlineStr">
        <is>
          <t>Sensible, slow growth</t>
        </is>
      </c>
      <c r="P2726" s="5" t="inlineStr">
        <is>
          <t>upvote</t>
        </is>
      </c>
      <c r="Q2726" s="5" t="inlineStr">
        <is>
          <t>Seems like a genuinely helpful and reassuring piece of advice.  A little bit of progress is always good, especially when feeling overwhelmed.</t>
        </is>
      </c>
      <c r="R2726" s="5">
        <f>IF(N2726=P2726,"same","different")</f>
        <v/>
      </c>
    </row>
    <row r="2727">
      <c r="A2727" s="5" t="n">
        <v>59</v>
      </c>
      <c r="B2727" s="5" t="inlineStr">
        <is>
          <t>Kenji Morales</t>
        </is>
      </c>
      <c r="C2727" s="5" t="n">
        <v>40</v>
      </c>
      <c r="D2727" s="5" t="inlineStr">
        <is>
          <t>barista</t>
        </is>
      </c>
      <c r="E2727" s="5" t="inlineStr">
        <is>
          <t>typical</t>
        </is>
      </c>
      <c r="F2727" s="5" t="n">
        <v>12</v>
      </c>
      <c r="G2727" s="5" t="inlineStr">
        <is>
          <t>r/personalfinance</t>
        </is>
      </c>
      <c r="H2727" s="5" t="n">
        <v>2</v>
      </c>
      <c r="I2727" s="5" t="inlineStr">
        <is>
          <t>loves it</t>
        </is>
      </c>
      <c r="J2727" s="5" t="inlineStr">
        <is>
          <t>r/personalfinance #5 by gemma3</t>
        </is>
      </c>
      <c r="K2727" s="5" t="inlineStr">
        <is>
          <t>gemma3</t>
        </is>
      </c>
      <c r="L2727" s="5" t="inlineStr">
        <is>
          <t>Seriously?! Another Bill?</t>
        </is>
      </c>
      <c r="M272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727" s="5" t="inlineStr">
        <is>
          <t>upvote</t>
        </is>
      </c>
      <c r="O2727" s="5" t="inlineStr">
        <is>
          <t>Relatable frustration</t>
        </is>
      </c>
      <c r="P2727" s="5" t="inlineStr">
        <is>
          <t>downvote</t>
        </is>
      </c>
      <c r="Q2727" s="5" t="inlineStr">
        <is>
          <t>Feels a bit aggressive and doesn’t offer practical solutions.  It’s venting without really digging into the problem.</t>
        </is>
      </c>
      <c r="R2727" s="5">
        <f>IF(N2727=P2727,"same","different")</f>
        <v/>
      </c>
    </row>
    <row r="2728">
      <c r="A2728" s="5" t="n">
        <v>59</v>
      </c>
      <c r="B2728" s="5" t="inlineStr">
        <is>
          <t>Kenji Morales</t>
        </is>
      </c>
      <c r="C2728" s="5" t="n">
        <v>40</v>
      </c>
      <c r="D2728" s="5" t="inlineStr">
        <is>
          <t>barista</t>
        </is>
      </c>
      <c r="E2728" s="5" t="inlineStr">
        <is>
          <t>typical</t>
        </is>
      </c>
      <c r="F2728" s="5" t="n">
        <v>13</v>
      </c>
      <c r="G2728" s="5" t="inlineStr">
        <is>
          <t>r/personalfinance</t>
        </is>
      </c>
      <c r="H2728" s="5" t="n">
        <v>2</v>
      </c>
      <c r="I2728" s="5" t="inlineStr">
        <is>
          <t>loves it</t>
        </is>
      </c>
      <c r="J2728" s="5" t="inlineStr">
        <is>
          <t>r/personalfinance #5 by gemma4</t>
        </is>
      </c>
      <c r="K2728" s="5" t="inlineStr">
        <is>
          <t>gemma4</t>
        </is>
      </c>
      <c r="L2728" s="5" t="inlineStr">
        <is>
          <t>Just got hit with a surprise medical bill that's making my head spin</t>
        </is>
      </c>
      <c r="M272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728" s="5" t="inlineStr">
        <is>
          <t>upvote</t>
        </is>
      </c>
      <c r="O2728" s="5" t="inlineStr">
        <is>
          <t>Frustrating situation</t>
        </is>
      </c>
      <c r="P2728" s="5" t="inlineStr">
        <is>
          <t>downvote</t>
        </is>
      </c>
      <c r="Q2728" s="5" t="inlineStr">
        <is>
          <t>Feels a bit… frantic. It’s a frustrating situation, but the tone is a little too reactive.  A little bit of empathy would be good, but this feels a little too focused on the *problem* rather than the underlying anxiety.</t>
        </is>
      </c>
      <c r="R2728" s="5">
        <f>IF(N2728=P2728,"same","different")</f>
        <v/>
      </c>
    </row>
    <row r="2729">
      <c r="A2729" s="5" t="n">
        <v>59</v>
      </c>
      <c r="B2729" s="5" t="inlineStr">
        <is>
          <t>Kenji Morales</t>
        </is>
      </c>
      <c r="C2729" s="5" t="n">
        <v>40</v>
      </c>
      <c r="D2729" s="5" t="inlineStr">
        <is>
          <t>barista</t>
        </is>
      </c>
      <c r="E2729" s="5" t="inlineStr">
        <is>
          <t>typical</t>
        </is>
      </c>
      <c r="F2729" s="5" t="n">
        <v>14</v>
      </c>
      <c r="G2729" s="5" t="inlineStr">
        <is>
          <t>r/personalfinance</t>
        </is>
      </c>
      <c r="H2729" s="5" t="n">
        <v>2</v>
      </c>
      <c r="I2729" s="5" t="inlineStr">
        <is>
          <t>loves it</t>
        </is>
      </c>
      <c r="J2729" s="5" t="inlineStr">
        <is>
          <t>r/personalfinance #4 by gemma4</t>
        </is>
      </c>
      <c r="K2729" s="5" t="inlineStr">
        <is>
          <t>gemma4</t>
        </is>
      </c>
      <c r="L2729" s="5" t="inlineStr">
        <is>
          <t>Just started investing with what I have left - a small but mighty start</t>
        </is>
      </c>
      <c r="M272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729" s="5" t="inlineStr">
        <is>
          <t>upvote</t>
        </is>
      </c>
      <c r="O2729" s="5" t="inlineStr">
        <is>
          <t>Good advice</t>
        </is>
      </c>
      <c r="P2729" s="5" t="inlineStr">
        <is>
          <t>upvote</t>
        </is>
      </c>
      <c r="Q2729" s="5" t="inlineStr">
        <is>
          <t>Interesting starting point. Automation is a really smart move, and the focus on consistency is a good principle.</t>
        </is>
      </c>
      <c r="R2729" s="5">
        <f>IF(N2729=P2729,"same","different")</f>
        <v/>
      </c>
    </row>
    <row r="2730">
      <c r="A2730" s="5" t="n">
        <v>59</v>
      </c>
      <c r="B2730" s="5" t="inlineStr">
        <is>
          <t>Kenji Morales</t>
        </is>
      </c>
      <c r="C2730" s="5" t="n">
        <v>40</v>
      </c>
      <c r="D2730" s="5" t="inlineStr">
        <is>
          <t>barista</t>
        </is>
      </c>
      <c r="E2730" s="5" t="inlineStr">
        <is>
          <t>typical</t>
        </is>
      </c>
      <c r="F2730" s="5" t="n">
        <v>15</v>
      </c>
      <c r="G2730" s="5" t="inlineStr">
        <is>
          <t>r/personalfinance</t>
        </is>
      </c>
      <c r="H2730" s="5" t="n">
        <v>2</v>
      </c>
      <c r="I2730" s="5" t="inlineStr">
        <is>
          <t>loves it</t>
        </is>
      </c>
      <c r="J2730" s="5" t="inlineStr">
        <is>
          <t>r/personalfinance #2 by gemma3</t>
        </is>
      </c>
      <c r="K2730" s="5" t="inlineStr">
        <is>
          <t>gemma3</t>
        </is>
      </c>
      <c r="L2730" s="5" t="inlineStr">
        <is>
          <t>The ‘Almost’ Hustle: Why a Side Hustle Can Be a Bit of a Gamble</t>
        </is>
      </c>
      <c r="M273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730" s="5" t="inlineStr">
        <is>
          <t>upvote</t>
        </is>
      </c>
      <c r="O2730" s="5" t="inlineStr">
        <is>
          <t>Pragmatic view</t>
        </is>
      </c>
      <c r="P2730" s="5" t="inlineStr">
        <is>
          <t>downvote</t>
        </is>
      </c>
      <c r="Q2730" s="5" t="inlineStr">
        <is>
          <t>It’s a bit repetitive. A little more detail would be welcome, but the overall sentiment feels a bit predictable.</t>
        </is>
      </c>
      <c r="R2730" s="5">
        <f>IF(N2730=P2730,"same","different")</f>
        <v/>
      </c>
    </row>
    <row r="2731">
      <c r="A2731" s="5" t="n">
        <v>59</v>
      </c>
      <c r="B2731" s="5" t="inlineStr">
        <is>
          <t>Kenji Morales</t>
        </is>
      </c>
      <c r="C2731" s="5" t="n">
        <v>40</v>
      </c>
      <c r="D2731" s="5" t="inlineStr">
        <is>
          <t>barista</t>
        </is>
      </c>
      <c r="E2731" s="5" t="inlineStr">
        <is>
          <t>typical</t>
        </is>
      </c>
      <c r="F2731" s="5" t="n">
        <v>16</v>
      </c>
      <c r="G2731" s="5" t="inlineStr">
        <is>
          <t>r/personalfinance</t>
        </is>
      </c>
      <c r="H2731" s="5" t="n">
        <v>2</v>
      </c>
      <c r="I2731" s="5" t="inlineStr">
        <is>
          <t>loves it</t>
        </is>
      </c>
      <c r="J2731" s="5" t="inlineStr">
        <is>
          <t>r/personalfinance #3 by gemma3</t>
        </is>
      </c>
      <c r="K2731" s="5" t="inlineStr">
        <is>
          <t>gemma3</t>
        </is>
      </c>
      <c r="L2731" s="5" t="inlineStr">
        <is>
          <t>Tax Refund Shenanigans - Any Advice?</t>
        </is>
      </c>
      <c r="M273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731" s="5" t="inlineStr">
        <is>
          <t>upvote</t>
        </is>
      </c>
      <c r="O2731" s="5" t="inlineStr">
        <is>
          <t>Practical advice needed</t>
        </is>
      </c>
      <c r="P2731" s="5" t="inlineStr">
        <is>
          <t>upvote</t>
        </is>
      </c>
      <c r="Q2731" s="5" t="inlineStr">
        <is>
          <t>It’s a straightforward question, and I’m always happy to share some basic advice – especially for someone new to this.</t>
        </is>
      </c>
      <c r="R2731" s="5">
        <f>IF(N2731=P2731,"same","different")</f>
        <v/>
      </c>
    </row>
    <row r="2732">
      <c r="A2732" s="5" t="n">
        <v>59</v>
      </c>
      <c r="B2732" s="5" t="inlineStr">
        <is>
          <t>Kenji Morales</t>
        </is>
      </c>
      <c r="C2732" s="5" t="n">
        <v>40</v>
      </c>
      <c r="D2732" s="5" t="inlineStr">
        <is>
          <t>barista</t>
        </is>
      </c>
      <c r="E2732" s="5" t="inlineStr">
        <is>
          <t>typical</t>
        </is>
      </c>
      <c r="F2732" s="5" t="n">
        <v>17</v>
      </c>
      <c r="G2732" s="5" t="inlineStr">
        <is>
          <t>r/technology</t>
        </is>
      </c>
      <c r="H2732" s="5" t="n">
        <v>3</v>
      </c>
      <c r="I2732" s="5" t="inlineStr">
        <is>
          <t>enjoys it</t>
        </is>
      </c>
      <c r="J2732" s="5" t="inlineStr">
        <is>
          <t>r/technology #3 by gemma3</t>
        </is>
      </c>
      <c r="K2732" s="5" t="inlineStr">
        <is>
          <t>gemma3</t>
        </is>
      </c>
      <c r="L2732" s="5" t="inlineStr">
        <is>
          <t>A Familiar Comfort</t>
        </is>
      </c>
      <c r="M273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732" s="5" t="inlineStr">
        <is>
          <t>upvote</t>
        </is>
      </c>
      <c r="O2732" s="5" t="inlineStr">
        <is>
          <t>Satisfying to restore</t>
        </is>
      </c>
      <c r="P2732" s="5" t="inlineStr">
        <is>
          <t>upvote</t>
        </is>
      </c>
      <c r="Q2732" s="5" t="inlineStr">
        <is>
          <t>It’s a comforting, thoughtful piece. A nice little story.</t>
        </is>
      </c>
      <c r="R2732" s="5">
        <f>IF(N2732=P2732,"same","different")</f>
        <v/>
      </c>
    </row>
    <row r="2733">
      <c r="A2733" s="5" t="n">
        <v>59</v>
      </c>
      <c r="B2733" s="5" t="inlineStr">
        <is>
          <t>Kenji Morales</t>
        </is>
      </c>
      <c r="C2733" s="5" t="n">
        <v>40</v>
      </c>
      <c r="D2733" s="5" t="inlineStr">
        <is>
          <t>barista</t>
        </is>
      </c>
      <c r="E2733" s="5" t="inlineStr">
        <is>
          <t>typical</t>
        </is>
      </c>
      <c r="F2733" s="5" t="n">
        <v>18</v>
      </c>
      <c r="G2733" s="5" t="inlineStr">
        <is>
          <t>r/technology</t>
        </is>
      </c>
      <c r="H2733" s="5" t="n">
        <v>3</v>
      </c>
      <c r="I2733" s="5" t="inlineStr">
        <is>
          <t>enjoys it</t>
        </is>
      </c>
      <c r="J2733" s="5" t="inlineStr">
        <is>
          <t>r/technology #4 by gemma4</t>
        </is>
      </c>
      <c r="K2733" s="5" t="inlineStr">
        <is>
          <t>gemma4</t>
        </is>
      </c>
      <c r="L2733" s="5" t="inlineStr">
        <is>
          <t>My current obsession: Wireless earbuds that refuse to stay attached</t>
        </is>
      </c>
      <c r="M273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733" s="5" t="inlineStr">
        <is>
          <t>upvote</t>
        </is>
      </c>
      <c r="O2733" s="5" t="inlineStr">
        <is>
          <t>Frustrating quality control</t>
        </is>
      </c>
      <c r="P2733" s="5" t="inlineStr">
        <is>
          <t>upvote</t>
        </is>
      </c>
      <c r="Q2733" s="5" t="inlineStr">
        <is>
          <t>Seems like a relatable frustration – the feeling of a product failing quickly is annoying.</t>
        </is>
      </c>
      <c r="R2733" s="5">
        <f>IF(N2733=P2733,"same","different")</f>
        <v/>
      </c>
    </row>
    <row r="2734">
      <c r="A2734" s="5" t="n">
        <v>59</v>
      </c>
      <c r="B2734" s="5" t="inlineStr">
        <is>
          <t>Kenji Morales</t>
        </is>
      </c>
      <c r="C2734" s="5" t="n">
        <v>40</v>
      </c>
      <c r="D2734" s="5" t="inlineStr">
        <is>
          <t>barista</t>
        </is>
      </c>
      <c r="E2734" s="5" t="inlineStr">
        <is>
          <t>typical</t>
        </is>
      </c>
      <c r="F2734" s="5" t="n">
        <v>19</v>
      </c>
      <c r="G2734" s="5" t="inlineStr">
        <is>
          <t>r/technology</t>
        </is>
      </c>
      <c r="H2734" s="5" t="n">
        <v>3</v>
      </c>
      <c r="I2734" s="5" t="inlineStr">
        <is>
          <t>enjoys it</t>
        </is>
      </c>
      <c r="J2734" s="5" t="inlineStr">
        <is>
          <t>r/technology #1 by gemma4</t>
        </is>
      </c>
      <c r="K2734" s="5" t="inlineStr">
        <is>
          <t>gemma4</t>
        </is>
      </c>
      <c r="L2734" s="5" t="inlineStr">
        <is>
          <t>My phone battery is officially a menace to society (and my sanity)</t>
        </is>
      </c>
      <c r="M273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734" s="5" t="inlineStr">
        <is>
          <t>nothing</t>
        </is>
      </c>
      <c r="O2734" s="5" t="inlineStr">
        <is>
          <t>Too much whining</t>
        </is>
      </c>
      <c r="P2734" s="5" t="inlineStr">
        <is>
          <t>upvote</t>
        </is>
      </c>
      <c r="Q2734" s="5" t="inlineStr">
        <is>
          <t>Seems like a relatable problem, even if it’s a bit dramatic.</t>
        </is>
      </c>
      <c r="R2734" s="5">
        <f>IF(N2734=P2734,"same","different")</f>
        <v/>
      </c>
    </row>
    <row r="2735">
      <c r="A2735" s="5" t="n">
        <v>59</v>
      </c>
      <c r="B2735" s="5" t="inlineStr">
        <is>
          <t>Kenji Morales</t>
        </is>
      </c>
      <c r="C2735" s="5" t="n">
        <v>40</v>
      </c>
      <c r="D2735" s="5" t="inlineStr">
        <is>
          <t>barista</t>
        </is>
      </c>
      <c r="E2735" s="5" t="inlineStr">
        <is>
          <t>typical</t>
        </is>
      </c>
      <c r="F2735" s="5" t="n">
        <v>20</v>
      </c>
      <c r="G2735" s="5" t="inlineStr">
        <is>
          <t>r/technology</t>
        </is>
      </c>
      <c r="H2735" s="5" t="n">
        <v>3</v>
      </c>
      <c r="I2735" s="5" t="inlineStr">
        <is>
          <t>enjoys it</t>
        </is>
      </c>
      <c r="J2735" s="5" t="inlineStr">
        <is>
          <t>r/technology #5 by gemma3</t>
        </is>
      </c>
      <c r="K2735" s="5" t="inlineStr">
        <is>
          <t>gemma3</t>
        </is>
      </c>
      <c r="L2735" s="5" t="inlineStr">
        <is>
          <t>Streaming Service Fatigue - Seriously, Anyone Else?</t>
        </is>
      </c>
      <c r="M273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735" s="5" t="inlineStr">
        <is>
          <t>upvote</t>
        </is>
      </c>
      <c r="O2735" s="5" t="inlineStr">
        <is>
          <t>Streaming fatigue is real</t>
        </is>
      </c>
      <c r="P2735" s="5" t="inlineStr">
        <is>
          <t>upvote</t>
        </is>
      </c>
      <c r="Q2735" s="5" t="inlineStr">
        <is>
          <t>It’s a relatable problem.  A bit of venting is always good.</t>
        </is>
      </c>
      <c r="R2735" s="5">
        <f>IF(N2735=P2735,"same","different")</f>
        <v/>
      </c>
    </row>
    <row r="2736">
      <c r="A2736" s="5" t="n">
        <v>59</v>
      </c>
      <c r="B2736" s="5" t="inlineStr">
        <is>
          <t>Kenji Morales</t>
        </is>
      </c>
      <c r="C2736" s="5" t="n">
        <v>40</v>
      </c>
      <c r="D2736" s="5" t="inlineStr">
        <is>
          <t>barista</t>
        </is>
      </c>
      <c r="E2736" s="5" t="inlineStr">
        <is>
          <t>typical</t>
        </is>
      </c>
      <c r="F2736" s="5" t="n">
        <v>21</v>
      </c>
      <c r="G2736" s="5" t="inlineStr">
        <is>
          <t>r/technology</t>
        </is>
      </c>
      <c r="H2736" s="5" t="n">
        <v>3</v>
      </c>
      <c r="I2736" s="5" t="inlineStr">
        <is>
          <t>enjoys it</t>
        </is>
      </c>
      <c r="J2736" s="5" t="inlineStr">
        <is>
          <t>r/technology #5 by gemma4</t>
        </is>
      </c>
      <c r="K2736" s="5" t="inlineStr">
        <is>
          <t>gemma4</t>
        </is>
      </c>
      <c r="L2736" s="5" t="inlineStr">
        <is>
          <t>Help, I'm drowning in streaming services. What should I subscribe to next?</t>
        </is>
      </c>
      <c r="M273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736" s="5" t="inlineStr">
        <is>
          <t>downvote</t>
        </is>
      </c>
      <c r="O2736" s="5" t="inlineStr">
        <is>
          <t>Too much noise</t>
        </is>
      </c>
      <c r="P2736" s="5" t="inlineStr">
        <is>
          <t>upvote</t>
        </is>
      </c>
      <c r="Q2736" s="5" t="inlineStr">
        <is>
          <t>Helpful advice is always appreciated, especially when it’s practical.  It’s a common problem, and a well-thought-out recommendation would be valuable.</t>
        </is>
      </c>
      <c r="R2736" s="5">
        <f>IF(N2736=P2736,"same","different")</f>
        <v/>
      </c>
    </row>
    <row r="2737">
      <c r="A2737" s="5" t="n">
        <v>59</v>
      </c>
      <c r="B2737" s="5" t="inlineStr">
        <is>
          <t>Kenji Morales</t>
        </is>
      </c>
      <c r="C2737" s="5" t="n">
        <v>40</v>
      </c>
      <c r="D2737" s="5" t="inlineStr">
        <is>
          <t>barista</t>
        </is>
      </c>
      <c r="E2737" s="5" t="inlineStr">
        <is>
          <t>typical</t>
        </is>
      </c>
      <c r="F2737" s="5" t="n">
        <v>22</v>
      </c>
      <c r="G2737" s="5" t="inlineStr">
        <is>
          <t>r/technology</t>
        </is>
      </c>
      <c r="H2737" s="5" t="n">
        <v>3</v>
      </c>
      <c r="I2737" s="5" t="inlineStr">
        <is>
          <t>enjoys it</t>
        </is>
      </c>
      <c r="J2737" s="5" t="inlineStr">
        <is>
          <t>r/technology #3 by gemma4</t>
        </is>
      </c>
      <c r="K2737" s="5" t="inlineStr">
        <is>
          <t>gemma4</t>
        </is>
      </c>
      <c r="L2737" s="5" t="inlineStr">
        <is>
          <t>My old desktop finally got a second life!</t>
        </is>
      </c>
      <c r="M2737"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737" s="5" t="inlineStr">
        <is>
          <t>upvote</t>
        </is>
      </c>
      <c r="O2737" s="5" t="inlineStr">
        <is>
          <t>Satisfying project</t>
        </is>
      </c>
      <c r="P2737" s="5" t="inlineStr">
        <is>
          <t>upvote</t>
        </is>
      </c>
      <c r="Q2737" s="5" t="inlineStr">
        <is>
          <t>Interesting story. It’s a nice, personal touch to talk about a bit of history and the satisfaction of restoring something.</t>
        </is>
      </c>
      <c r="R2737" s="5">
        <f>IF(N2737=P2737,"same","different")</f>
        <v/>
      </c>
    </row>
    <row r="2738">
      <c r="A2738" s="5" t="n">
        <v>59</v>
      </c>
      <c r="B2738" s="5" t="inlineStr">
        <is>
          <t>Kenji Morales</t>
        </is>
      </c>
      <c r="C2738" s="5" t="n">
        <v>40</v>
      </c>
      <c r="D2738" s="5" t="inlineStr">
        <is>
          <t>barista</t>
        </is>
      </c>
      <c r="E2738" s="5" t="inlineStr">
        <is>
          <t>typical</t>
        </is>
      </c>
      <c r="F2738" s="5" t="n">
        <v>23</v>
      </c>
      <c r="G2738" s="5" t="inlineStr">
        <is>
          <t>r/technology</t>
        </is>
      </c>
      <c r="H2738" s="5" t="n">
        <v>3</v>
      </c>
      <c r="I2738" s="5" t="inlineStr">
        <is>
          <t>enjoys it</t>
        </is>
      </c>
      <c r="J2738" s="5" t="inlineStr">
        <is>
          <t>r/technology #4 by gemma3</t>
        </is>
      </c>
      <c r="K2738" s="5" t="inlineStr">
        <is>
          <t>gemma3</t>
        </is>
      </c>
      <c r="L2738" s="5" t="inlineStr">
        <is>
          <t>The Hum of Disrepair</t>
        </is>
      </c>
      <c r="M2738"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738" s="5" t="inlineStr">
        <is>
          <t>upvote</t>
        </is>
      </c>
      <c r="O2738" s="5" t="inlineStr">
        <is>
          <t>Relatable frustration</t>
        </is>
      </c>
      <c r="P2738" s="5" t="inlineStr">
        <is>
          <t>nothing</t>
        </is>
      </c>
      <c r="Q2738" s="5" t="inlineStr">
        <is>
          <t>Interesting, but a bit… heavy.  A little too much introspection for my mood right now.  Just going to keep scrolling, thanks.</t>
        </is>
      </c>
      <c r="R2738" s="5">
        <f>IF(N2738=P2738,"same","different")</f>
        <v/>
      </c>
    </row>
    <row r="2739">
      <c r="A2739" s="5" t="n">
        <v>59</v>
      </c>
      <c r="B2739" s="5" t="inlineStr">
        <is>
          <t>Kenji Morales</t>
        </is>
      </c>
      <c r="C2739" s="5" t="n">
        <v>40</v>
      </c>
      <c r="D2739" s="5" t="inlineStr">
        <is>
          <t>barista</t>
        </is>
      </c>
      <c r="E2739" s="5" t="inlineStr">
        <is>
          <t>typical</t>
        </is>
      </c>
      <c r="F2739" s="5" t="n">
        <v>24</v>
      </c>
      <c r="G2739" s="5" t="inlineStr">
        <is>
          <t>r/technology</t>
        </is>
      </c>
      <c r="H2739" s="5" t="n">
        <v>3</v>
      </c>
      <c r="I2739" s="5" t="inlineStr">
        <is>
          <t>enjoys it</t>
        </is>
      </c>
      <c r="J2739" s="5" t="inlineStr">
        <is>
          <t>r/technology #1 by gemma3</t>
        </is>
      </c>
      <c r="K2739" s="5" t="inlineStr">
        <is>
          <t>gemma3</t>
        </is>
      </c>
      <c r="L2739" s="5" t="inlineStr">
        <is>
          <t>Okay, seriously…</t>
        </is>
      </c>
      <c r="M273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739" s="5" t="inlineStr">
        <is>
          <t>upvote</t>
        </is>
      </c>
      <c r="O2739" s="5" t="inlineStr">
        <is>
          <t>Battery issues are annoying</t>
        </is>
      </c>
      <c r="P2739" s="5" t="inlineStr">
        <is>
          <t>downvote</t>
        </is>
      </c>
      <c r="Q2739" s="5" t="inlineStr">
        <is>
          <t>Seriously? It’s a phone.  It’s supposed to be *convenient*.</t>
        </is>
      </c>
      <c r="R2739" s="5">
        <f>IF(N2739=P2739,"same","different")</f>
        <v/>
      </c>
    </row>
    <row r="2740">
      <c r="A2740" s="5" t="n">
        <v>59</v>
      </c>
      <c r="B2740" s="5" t="inlineStr">
        <is>
          <t>Kenji Morales</t>
        </is>
      </c>
      <c r="C2740" s="5" t="n">
        <v>40</v>
      </c>
      <c r="D2740" s="5" t="inlineStr">
        <is>
          <t>barista</t>
        </is>
      </c>
      <c r="E2740" s="5" t="inlineStr">
        <is>
          <t>typical</t>
        </is>
      </c>
      <c r="F2740" s="5" t="n">
        <v>25</v>
      </c>
      <c r="G2740" s="5" t="inlineStr">
        <is>
          <t>r/technology</t>
        </is>
      </c>
      <c r="H2740" s="5" t="n">
        <v>3</v>
      </c>
      <c r="I2740" s="5" t="inlineStr">
        <is>
          <t>enjoys it</t>
        </is>
      </c>
      <c r="J2740" s="5" t="inlineStr">
        <is>
          <t>r/technology #2 by gemma3</t>
        </is>
      </c>
      <c r="K2740" s="5" t="inlineStr">
        <is>
          <t>gemma3</t>
        </is>
      </c>
      <c r="L2740" s="5" t="inlineStr">
        <is>
          <t>Okay, seriously, this little thing is surprisingly cool.</t>
        </is>
      </c>
      <c r="M274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740" s="5" t="inlineStr">
        <is>
          <t>upvote</t>
        </is>
      </c>
      <c r="O2740" s="5" t="inlineStr">
        <is>
          <t>Quiet, practical gadget</t>
        </is>
      </c>
      <c r="P2740" s="5" t="inlineStr">
        <is>
          <t>upvote</t>
        </is>
      </c>
      <c r="Q2740" s="5" t="inlineStr">
        <is>
          <t>It sounds like a pleasant little item. Quiet and calming is a good vibe.</t>
        </is>
      </c>
      <c r="R2740" s="5">
        <f>IF(N2740=P2740,"same","different")</f>
        <v/>
      </c>
    </row>
    <row r="2741">
      <c r="A2741" s="5" t="n">
        <v>59</v>
      </c>
      <c r="B2741" s="5" t="inlineStr">
        <is>
          <t>Kenji Morales</t>
        </is>
      </c>
      <c r="C2741" s="5" t="n">
        <v>40</v>
      </c>
      <c r="D2741" s="5" t="inlineStr">
        <is>
          <t>barista</t>
        </is>
      </c>
      <c r="E2741" s="5" t="inlineStr">
        <is>
          <t>typical</t>
        </is>
      </c>
      <c r="F2741" s="5" t="n">
        <v>26</v>
      </c>
      <c r="G2741" s="5" t="inlineStr">
        <is>
          <t>r/technology</t>
        </is>
      </c>
      <c r="H2741" s="5" t="n">
        <v>3</v>
      </c>
      <c r="I2741" s="5" t="inlineStr">
        <is>
          <t>enjoys it</t>
        </is>
      </c>
      <c r="J2741" s="5" t="inlineStr">
        <is>
          <t>r/technology #2 by gemma4</t>
        </is>
      </c>
      <c r="K2741" s="5" t="inlineStr">
        <is>
          <t>gemma4</t>
        </is>
      </c>
      <c r="L2741" s="5" t="inlineStr">
        <is>
          <t>Seriously impressed by this $15 USB-C hub I bought.</t>
        </is>
      </c>
      <c r="M274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741" s="5" t="inlineStr">
        <is>
          <t>downvote</t>
        </is>
      </c>
      <c r="O2741" s="5" t="inlineStr">
        <is>
          <t>Too much hype</t>
        </is>
      </c>
      <c r="P2741" s="5" t="inlineStr">
        <is>
          <t>upvote</t>
        </is>
      </c>
      <c r="Q2741" s="5" t="inlineStr">
        <is>
          <t>Seems like a genuinely useful product, and a little bit of a win is always appreciated.  It’s a practical improvement, which is always good.</t>
        </is>
      </c>
      <c r="R2741" s="5">
        <f>IF(N2741=P2741,"same","different")</f>
        <v/>
      </c>
    </row>
    <row r="2742">
      <c r="A2742" s="5" t="n">
        <v>59</v>
      </c>
      <c r="B2742" s="5" t="inlineStr">
        <is>
          <t>Kenji Morales</t>
        </is>
      </c>
      <c r="C2742" s="5" t="n">
        <v>40</v>
      </c>
      <c r="D2742" s="5" t="inlineStr">
        <is>
          <t>barista</t>
        </is>
      </c>
      <c r="E2742" s="5" t="inlineStr">
        <is>
          <t>typical</t>
        </is>
      </c>
      <c r="F2742" s="5" t="n">
        <v>27</v>
      </c>
      <c r="G2742" s="5" t="inlineStr">
        <is>
          <t>r/cars</t>
        </is>
      </c>
      <c r="H2742" s="5" t="n">
        <v>4</v>
      </c>
      <c r="I2742" s="5" t="inlineStr">
        <is>
          <t>doesn't care</t>
        </is>
      </c>
      <c r="J2742" s="5" t="inlineStr">
        <is>
          <t>r/cars #2 by gemma3</t>
        </is>
      </c>
      <c r="K2742" s="5" t="inlineStr">
        <is>
          <t>gemma3</t>
        </is>
      </c>
      <c r="L2742" s="5" t="inlineStr">
        <is>
          <t>Seriously, anyone else feel like they’ve spent more time diagnosing a minor rattle than actually *driving*?</t>
        </is>
      </c>
      <c r="M274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742" s="5" t="inlineStr">
        <is>
          <t>upvote</t>
        </is>
      </c>
      <c r="O2742" s="5" t="inlineStr">
        <is>
          <t>Relatable frustration</t>
        </is>
      </c>
      <c r="P2742" s="5" t="inlineStr">
        <is>
          <t>upvote</t>
        </is>
      </c>
      <c r="Q2742" s="5" t="inlineStr">
        <is>
          <t>Seems relatable – a frustrating experience, especially with a perceived 'best' model.</t>
        </is>
      </c>
      <c r="R2742" s="5">
        <f>IF(N2742=P2742,"same","different")</f>
        <v/>
      </c>
    </row>
    <row r="2743">
      <c r="A2743" s="5" t="n">
        <v>59</v>
      </c>
      <c r="B2743" s="5" t="inlineStr">
        <is>
          <t>Kenji Morales</t>
        </is>
      </c>
      <c r="C2743" s="5" t="n">
        <v>40</v>
      </c>
      <c r="D2743" s="5" t="inlineStr">
        <is>
          <t>barista</t>
        </is>
      </c>
      <c r="E2743" s="5" t="inlineStr">
        <is>
          <t>typical</t>
        </is>
      </c>
      <c r="F2743" s="5" t="n">
        <v>28</v>
      </c>
      <c r="G2743" s="5" t="inlineStr">
        <is>
          <t>r/cars</t>
        </is>
      </c>
      <c r="H2743" s="5" t="n">
        <v>4</v>
      </c>
      <c r="I2743" s="5" t="inlineStr">
        <is>
          <t>doesn't care</t>
        </is>
      </c>
      <c r="J2743" s="5" t="inlineStr">
        <is>
          <t>r/cars #3 by gemma3</t>
        </is>
      </c>
      <c r="K2743" s="5" t="inlineStr">
        <is>
          <t>gemma3</t>
        </is>
      </c>
      <c r="L2743" s="5" t="inlineStr">
        <is>
          <t>EV vs. Hybrid for a Long Commute - My Experience</t>
        </is>
      </c>
      <c r="M274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743" s="5" t="inlineStr">
        <is>
          <t>upvote</t>
        </is>
      </c>
      <c r="O2743" s="5" t="inlineStr">
        <is>
          <t>Practical experience shared</t>
        </is>
      </c>
      <c r="P2743" s="5" t="inlineStr">
        <is>
          <t>upvote</t>
        </is>
      </c>
      <c r="Q2743" s="5" t="inlineStr">
        <is>
          <t>Interesting perspective - the long commute is a real concern.</t>
        </is>
      </c>
      <c r="R2743" s="5">
        <f>IF(N2743=P2743,"same","different")</f>
        <v/>
      </c>
    </row>
    <row r="2744">
      <c r="A2744" s="5" t="n">
        <v>59</v>
      </c>
      <c r="B2744" s="5" t="inlineStr">
        <is>
          <t>Kenji Morales</t>
        </is>
      </c>
      <c r="C2744" s="5" t="n">
        <v>40</v>
      </c>
      <c r="D2744" s="5" t="inlineStr">
        <is>
          <t>barista</t>
        </is>
      </c>
      <c r="E2744" s="5" t="inlineStr">
        <is>
          <t>typical</t>
        </is>
      </c>
      <c r="F2744" s="5" t="n">
        <v>29</v>
      </c>
      <c r="G2744" s="5" t="inlineStr">
        <is>
          <t>r/cars</t>
        </is>
      </c>
      <c r="H2744" s="5" t="n">
        <v>4</v>
      </c>
      <c r="I2744" s="5" t="inlineStr">
        <is>
          <t>doesn't care</t>
        </is>
      </c>
      <c r="J2744" s="5" t="inlineStr">
        <is>
          <t>r/cars #1 by gemma3</t>
        </is>
      </c>
      <c r="K2744" s="5" t="inlineStr">
        <is>
          <t>gemma3</t>
        </is>
      </c>
      <c r="L2744" s="5" t="inlineStr">
        <is>
          <t>Seriously, the audacity...</t>
        </is>
      </c>
      <c r="M274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744" s="5" t="inlineStr">
        <is>
          <t>upvote</t>
        </is>
      </c>
      <c r="O2744" s="5" t="inlineStr">
        <is>
          <t>Fair experience, needs advice</t>
        </is>
      </c>
      <c r="P2744" s="5" t="inlineStr">
        <is>
          <t>upvote</t>
        </is>
      </c>
      <c r="Q2744" s="5" t="inlineStr">
        <is>
          <t>Seems like a relatable situation - frustration is a common feeling.</t>
        </is>
      </c>
      <c r="R2744" s="5">
        <f>IF(N2744=P2744,"same","different")</f>
        <v/>
      </c>
    </row>
    <row r="2745">
      <c r="A2745" s="5" t="n">
        <v>59</v>
      </c>
      <c r="B2745" s="5" t="inlineStr">
        <is>
          <t>Kenji Morales</t>
        </is>
      </c>
      <c r="C2745" s="5" t="n">
        <v>40</v>
      </c>
      <c r="D2745" s="5" t="inlineStr">
        <is>
          <t>barista</t>
        </is>
      </c>
      <c r="E2745" s="5" t="inlineStr">
        <is>
          <t>typical</t>
        </is>
      </c>
      <c r="F2745" s="5" t="n">
        <v>30</v>
      </c>
      <c r="G2745" s="5" t="inlineStr">
        <is>
          <t>r/cars</t>
        </is>
      </c>
      <c r="H2745" s="5" t="n">
        <v>4</v>
      </c>
      <c r="I2745" s="5" t="inlineStr">
        <is>
          <t>doesn't care</t>
        </is>
      </c>
      <c r="J2745" s="5" t="inlineStr">
        <is>
          <t>r/cars #5 by gemma3</t>
        </is>
      </c>
      <c r="K2745" s="5" t="inlineStr">
        <is>
          <t>gemma3</t>
        </is>
      </c>
      <c r="L2745" s="5" t="inlineStr">
        <is>
          <t>Towing a Camper – It’s… a Bit of a Nightmare, Seriously</t>
        </is>
      </c>
      <c r="M274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745" s="5" t="inlineStr">
        <is>
          <t>upvote</t>
        </is>
      </c>
      <c r="O2745" s="5" t="inlineStr">
        <is>
          <t>Real-world experience</t>
        </is>
      </c>
      <c r="P2745" s="5" t="inlineStr">
        <is>
          <t>upvote</t>
        </is>
      </c>
      <c r="Q2745" s="5" t="inlineStr">
        <is>
          <t>It’s a relatable experience – towing is always a challenge.</t>
        </is>
      </c>
      <c r="R2745" s="5">
        <f>IF(N2745=P2745,"same","different")</f>
        <v/>
      </c>
    </row>
    <row r="2746">
      <c r="A2746" s="5" t="n">
        <v>59</v>
      </c>
      <c r="B2746" s="5" t="inlineStr">
        <is>
          <t>Kenji Morales</t>
        </is>
      </c>
      <c r="C2746" s="5" t="n">
        <v>40</v>
      </c>
      <c r="D2746" s="5" t="inlineStr">
        <is>
          <t>barista</t>
        </is>
      </c>
      <c r="E2746" s="5" t="inlineStr">
        <is>
          <t>typical</t>
        </is>
      </c>
      <c r="F2746" s="5" t="n">
        <v>31</v>
      </c>
      <c r="G2746" s="5" t="inlineStr">
        <is>
          <t>r/cars</t>
        </is>
      </c>
      <c r="H2746" s="5" t="n">
        <v>4</v>
      </c>
      <c r="I2746" s="5" t="inlineStr">
        <is>
          <t>doesn't care</t>
        </is>
      </c>
      <c r="J2746" s="5" t="inlineStr">
        <is>
          <t>r/cars #5 by gemma4</t>
        </is>
      </c>
      <c r="K2746" s="5" t="inlineStr">
        <is>
          <t>gemma4</t>
        </is>
      </c>
      <c r="L2746" s="5" t="inlineStr">
        <is>
          <t>Towing a Camper for the First Time: Don't Get Cocky About It</t>
        </is>
      </c>
      <c r="M274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746" s="5" t="inlineStr">
        <is>
          <t>upvote</t>
        </is>
      </c>
      <c r="O2746" s="5" t="inlineStr">
        <is>
          <t>Makes sense, physics matter.</t>
        </is>
      </c>
      <c r="P2746" s="5" t="inlineStr">
        <is>
          <t>upvote</t>
        </is>
      </c>
      <c r="Q2746" s="5" t="inlineStr">
        <is>
          <t>Interesting perspective. It’s good to think about the physics, even if it’s a bit daunting.</t>
        </is>
      </c>
      <c r="R2746" s="5">
        <f>IF(N2746=P2746,"same","different")</f>
        <v/>
      </c>
    </row>
    <row r="2747">
      <c r="A2747" s="5" t="n">
        <v>59</v>
      </c>
      <c r="B2747" s="5" t="inlineStr">
        <is>
          <t>Kenji Morales</t>
        </is>
      </c>
      <c r="C2747" s="5" t="n">
        <v>40</v>
      </c>
      <c r="D2747" s="5" t="inlineStr">
        <is>
          <t>barista</t>
        </is>
      </c>
      <c r="E2747" s="5" t="inlineStr">
        <is>
          <t>typical</t>
        </is>
      </c>
      <c r="F2747" s="5" t="n">
        <v>32</v>
      </c>
      <c r="G2747" s="5" t="inlineStr">
        <is>
          <t>r/cars</t>
        </is>
      </c>
      <c r="H2747" s="5" t="n">
        <v>4</v>
      </c>
      <c r="I2747" s="5" t="inlineStr">
        <is>
          <t>doesn't care</t>
        </is>
      </c>
      <c r="J2747" s="5" t="inlineStr">
        <is>
          <t>r/cars #1 by gemma4</t>
        </is>
      </c>
      <c r="K2747" s="5" t="inlineStr">
        <is>
          <t>gemma4</t>
        </is>
      </c>
      <c r="L2747" s="5" t="inlineStr">
        <is>
          <t>Just dodged a bullet (and a major scam) in a new city!</t>
        </is>
      </c>
      <c r="M274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747" s="5" t="inlineStr">
        <is>
          <t>upvote</t>
        </is>
      </c>
      <c r="O2747" s="5" t="inlineStr">
        <is>
          <t>Scams happen often</t>
        </is>
      </c>
      <c r="P2747" s="5" t="inlineStr">
        <is>
          <t>upvote</t>
        </is>
      </c>
      <c r="Q2747" s="5" t="inlineStr">
        <is>
          <t>Interesting story. It’s good to be cautious, especially when you’re starting somewhere new.</t>
        </is>
      </c>
      <c r="R2747" s="5">
        <f>IF(N2747=P2747,"same","different")</f>
        <v/>
      </c>
    </row>
    <row r="2748">
      <c r="A2748" s="5" t="n">
        <v>59</v>
      </c>
      <c r="B2748" s="5" t="inlineStr">
        <is>
          <t>Kenji Morales</t>
        </is>
      </c>
      <c r="C2748" s="5" t="n">
        <v>40</v>
      </c>
      <c r="D2748" s="5" t="inlineStr">
        <is>
          <t>barista</t>
        </is>
      </c>
      <c r="E2748" s="5" t="inlineStr">
        <is>
          <t>typical</t>
        </is>
      </c>
      <c r="F2748" s="5" t="n">
        <v>33</v>
      </c>
      <c r="G2748" s="5" t="inlineStr">
        <is>
          <t>r/cars</t>
        </is>
      </c>
      <c r="H2748" s="5" t="n">
        <v>4</v>
      </c>
      <c r="I2748" s="5" t="inlineStr">
        <is>
          <t>doesn't care</t>
        </is>
      </c>
      <c r="J2748" s="5" t="inlineStr">
        <is>
          <t>r/cars #3 by gemma4</t>
        </is>
      </c>
      <c r="K2748" s="5" t="inlineStr">
        <is>
          <t>gemma4</t>
        </is>
      </c>
      <c r="L2748" s="5" t="inlineStr">
        <is>
          <t>EV vs Hybrid for my long commute - real-world experience!</t>
        </is>
      </c>
      <c r="M274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748" s="5" t="inlineStr">
        <is>
          <t>upvote</t>
        </is>
      </c>
      <c r="O2748" s="5" t="inlineStr">
        <is>
          <t>Practical concerns</t>
        </is>
      </c>
      <c r="P2748" s="5" t="inlineStr">
        <is>
          <t>nothing</t>
        </is>
      </c>
      <c r="Q2748" s="5" t="inlineStr">
        <is>
          <t>Interesting perspective. Seems like a reasonable choice for someone starting out and prioritizing practicality.</t>
        </is>
      </c>
      <c r="R2748" s="5">
        <f>IF(N2748=P2748,"same","different")</f>
        <v/>
      </c>
    </row>
    <row r="2749">
      <c r="A2749" s="5" t="n">
        <v>59</v>
      </c>
      <c r="B2749" s="5" t="inlineStr">
        <is>
          <t>Kenji Morales</t>
        </is>
      </c>
      <c r="C2749" s="5" t="n">
        <v>40</v>
      </c>
      <c r="D2749" s="5" t="inlineStr">
        <is>
          <t>barista</t>
        </is>
      </c>
      <c r="E2749" s="5" t="inlineStr">
        <is>
          <t>typical</t>
        </is>
      </c>
      <c r="F2749" s="5" t="n">
        <v>34</v>
      </c>
      <c r="G2749" s="5" t="inlineStr">
        <is>
          <t>r/cars</t>
        </is>
      </c>
      <c r="H2749" s="5" t="n">
        <v>4</v>
      </c>
      <c r="I2749" s="5" t="inlineStr">
        <is>
          <t>doesn't care</t>
        </is>
      </c>
      <c r="J2749" s="5" t="inlineStr">
        <is>
          <t>r/cars #4 by gemma3</t>
        </is>
      </c>
      <c r="K2749" s="5" t="inlineStr">
        <is>
          <t>gemma3</t>
        </is>
      </c>
      <c r="L2749" s="5" t="inlineStr">
        <is>
          <t>Insurance Prices – Seriously, What’s Going On?</t>
        </is>
      </c>
      <c r="M274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749" s="5" t="inlineStr">
        <is>
          <t>upvote</t>
        </is>
      </c>
      <c r="O2749" s="5" t="inlineStr">
        <is>
          <t>Need to see data</t>
        </is>
      </c>
      <c r="P2749" s="5" t="inlineStr">
        <is>
          <t>upvote</t>
        </is>
      </c>
      <c r="Q2749" s="5" t="inlineStr">
        <is>
          <t>It’s a frustrating situation, and people seem to be experiencing similar issues.  A little bit of helpful advice would be appreciated.</t>
        </is>
      </c>
      <c r="R2749" s="5">
        <f>IF(N2749=P2749,"same","different")</f>
        <v/>
      </c>
    </row>
    <row r="2750">
      <c r="A2750" s="5" t="n">
        <v>59</v>
      </c>
      <c r="B2750" s="5" t="inlineStr">
        <is>
          <t>Kenji Morales</t>
        </is>
      </c>
      <c r="C2750" s="5" t="n">
        <v>40</v>
      </c>
      <c r="D2750" s="5" t="inlineStr">
        <is>
          <t>barista</t>
        </is>
      </c>
      <c r="E2750" s="5" t="inlineStr">
        <is>
          <t>typical</t>
        </is>
      </c>
      <c r="F2750" s="5" t="n">
        <v>35</v>
      </c>
      <c r="G2750" s="5" t="inlineStr">
        <is>
          <t>r/cars</t>
        </is>
      </c>
      <c r="H2750" s="5" t="n">
        <v>4</v>
      </c>
      <c r="I2750" s="5" t="inlineStr">
        <is>
          <t>doesn't care</t>
        </is>
      </c>
      <c r="J2750" s="5" t="inlineStr">
        <is>
          <t>r/cars #4 by gemma4</t>
        </is>
      </c>
      <c r="K2750" s="5" t="inlineStr">
        <is>
          <t>gemma4</t>
        </is>
      </c>
      <c r="L2750" s="5" t="inlineStr">
        <is>
          <t>Anyone else seeing insurance rates jump without any obvious reason?</t>
        </is>
      </c>
      <c r="M275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750" s="5" t="inlineStr">
        <is>
          <t>nothing</t>
        </is>
      </c>
      <c r="O2750" s="5" t="inlineStr">
        <is>
          <t>Too vague</t>
        </is>
      </c>
      <c r="P2750" s="5" t="inlineStr">
        <is>
          <t>upvote</t>
        </is>
      </c>
      <c r="Q2750" s="5" t="inlineStr">
        <is>
          <t>Seems a bit frustrating to deal with unexpected insurance increases.  It’s good to get a second opinion, even if it’s just to confirm the numbers.</t>
        </is>
      </c>
      <c r="R2750" s="5">
        <f>IF(N2750=P2750,"same","different")</f>
        <v/>
      </c>
    </row>
    <row r="2751">
      <c r="A2751" s="5" t="n">
        <v>59</v>
      </c>
      <c r="B2751" s="5" t="inlineStr">
        <is>
          <t>Kenji Morales</t>
        </is>
      </c>
      <c r="C2751" s="5" t="n">
        <v>40</v>
      </c>
      <c r="D2751" s="5" t="inlineStr">
        <is>
          <t>barista</t>
        </is>
      </c>
      <c r="E2751" s="5" t="inlineStr">
        <is>
          <t>typical</t>
        </is>
      </c>
      <c r="F2751" s="5" t="n">
        <v>36</v>
      </c>
      <c r="G2751" s="5" t="inlineStr">
        <is>
          <t>r/cars</t>
        </is>
      </c>
      <c r="H2751" s="5" t="n">
        <v>4</v>
      </c>
      <c r="I2751" s="5" t="inlineStr">
        <is>
          <t>doesn't care</t>
        </is>
      </c>
      <c r="J2751" s="5" t="inlineStr">
        <is>
          <t>r/cars #2 by gemma4</t>
        </is>
      </c>
      <c r="K2751" s="5" t="inlineStr">
        <is>
          <t>gemma4</t>
        </is>
      </c>
      <c r="L2751" s="5" t="inlineStr">
        <is>
          <t>The most reliable car I've ever owned, and why it still drives me nuts.</t>
        </is>
      </c>
      <c r="M275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751" s="5" t="inlineStr">
        <is>
          <t>upvote</t>
        </is>
      </c>
      <c r="O2751" s="5" t="inlineStr">
        <is>
          <t>Relatable frustration</t>
        </is>
      </c>
      <c r="P2751" s="5" t="inlineStr">
        <is>
          <t>upvote</t>
        </is>
      </c>
      <c r="Q2751" s="5" t="inlineStr">
        <is>
          <t>Seems like a relatable frustration - a good point to address.</t>
        </is>
      </c>
      <c r="R2751" s="5">
        <f>IF(N2751=P2751,"same","different")</f>
        <v/>
      </c>
    </row>
    <row r="2752">
      <c r="A2752" s="5" t="n">
        <v>59</v>
      </c>
      <c r="B2752" s="5" t="inlineStr">
        <is>
          <t>Kenji Morales</t>
        </is>
      </c>
      <c r="C2752" s="5" t="n">
        <v>40</v>
      </c>
      <c r="D2752" s="5" t="inlineStr">
        <is>
          <t>barista</t>
        </is>
      </c>
      <c r="E2752" s="5" t="inlineStr">
        <is>
          <t>typical</t>
        </is>
      </c>
      <c r="F2752" s="5" t="n">
        <v>37</v>
      </c>
      <c r="G2752" s="5" t="inlineStr">
        <is>
          <t>r/cooking</t>
        </is>
      </c>
      <c r="H2752" s="5" t="n">
        <v>5</v>
      </c>
      <c r="I2752" s="5" t="inlineStr">
        <is>
          <t>doesn't care</t>
        </is>
      </c>
      <c r="J2752" s="5" t="inlineStr">
        <is>
          <t>r/cooking #3 by gemma3</t>
        </is>
      </c>
      <c r="K2752" s="5" t="inlineStr">
        <is>
          <t>gemma3</t>
        </is>
      </c>
      <c r="L2752" s="5" t="inlineStr">
        <is>
          <t>The Tuesday Night Thing</t>
        </is>
      </c>
      <c r="M275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752" s="5" t="inlineStr">
        <is>
          <t>upvote</t>
        </is>
      </c>
      <c r="O2752" s="5" t="inlineStr">
        <is>
          <t>Simple comfort is good</t>
        </is>
      </c>
      <c r="P2752" s="5" t="inlineStr">
        <is>
          <t>upvote</t>
        </is>
      </c>
      <c r="Q2752" s="5" t="inlineStr">
        <is>
          <t>It’s a relatable sentiment – a small, simple victory is always good.</t>
        </is>
      </c>
      <c r="R2752" s="5">
        <f>IF(N2752=P2752,"same","different")</f>
        <v/>
      </c>
    </row>
    <row r="2753">
      <c r="A2753" s="5" t="n">
        <v>59</v>
      </c>
      <c r="B2753" s="5" t="inlineStr">
        <is>
          <t>Kenji Morales</t>
        </is>
      </c>
      <c r="C2753" s="5" t="n">
        <v>40</v>
      </c>
      <c r="D2753" s="5" t="inlineStr">
        <is>
          <t>barista</t>
        </is>
      </c>
      <c r="E2753" s="5" t="inlineStr">
        <is>
          <t>typical</t>
        </is>
      </c>
      <c r="F2753" s="5" t="n">
        <v>38</v>
      </c>
      <c r="G2753" s="5" t="inlineStr">
        <is>
          <t>r/cooking</t>
        </is>
      </c>
      <c r="H2753" s="5" t="n">
        <v>5</v>
      </c>
      <c r="I2753" s="5" t="inlineStr">
        <is>
          <t>doesn't care</t>
        </is>
      </c>
      <c r="J2753" s="5" t="inlineStr">
        <is>
          <t>r/cooking #1 by gemma3</t>
        </is>
      </c>
      <c r="K2753" s="5" t="inlineStr">
        <is>
          <t>gemma3</t>
        </is>
      </c>
      <c r="L2753" s="5" t="inlineStr">
        <is>
          <t>Meal Prep - Let’s Get This Done!</t>
        </is>
      </c>
      <c r="M275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753" s="5" t="inlineStr">
        <is>
          <t>upvote</t>
        </is>
      </c>
      <c r="O2753" s="5" t="inlineStr">
        <is>
          <t>Sounds practical</t>
        </is>
      </c>
      <c r="P2753" s="5" t="inlineStr">
        <is>
          <t>upvote</t>
        </is>
      </c>
      <c r="Q2753" s="5" t="inlineStr">
        <is>
          <t>A bit of help is always welcome, especially with a hectic schedule.  It’s a good problem to have, and I appreciate a clear request for advice.</t>
        </is>
      </c>
      <c r="R2753" s="5">
        <f>IF(N2753=P2753,"same","different")</f>
        <v/>
      </c>
    </row>
    <row r="2754">
      <c r="A2754" s="5" t="n">
        <v>59</v>
      </c>
      <c r="B2754" s="5" t="inlineStr">
        <is>
          <t>Kenji Morales</t>
        </is>
      </c>
      <c r="C2754" s="5" t="n">
        <v>40</v>
      </c>
      <c r="D2754" s="5" t="inlineStr">
        <is>
          <t>barista</t>
        </is>
      </c>
      <c r="E2754" s="5" t="inlineStr">
        <is>
          <t>typical</t>
        </is>
      </c>
      <c r="F2754" s="5" t="n">
        <v>39</v>
      </c>
      <c r="G2754" s="5" t="inlineStr">
        <is>
          <t>r/cooking</t>
        </is>
      </c>
      <c r="H2754" s="5" t="n">
        <v>5</v>
      </c>
      <c r="I2754" s="5" t="inlineStr">
        <is>
          <t>doesn't care</t>
        </is>
      </c>
      <c r="J2754" s="5" t="inlineStr">
        <is>
          <t>r/cooking #3 by gemma4</t>
        </is>
      </c>
      <c r="K2754" s="5" t="inlineStr">
        <is>
          <t>gemma4</t>
        </is>
      </c>
      <c r="L2754" s="5" t="inlineStr">
        <is>
          <t>Surviving Weeknight Dinners When You're Just Trying to Keep the Lights On</t>
        </is>
      </c>
      <c r="M275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754" s="5" t="inlineStr">
        <is>
          <t>upvote</t>
        </is>
      </c>
      <c r="O2754" s="5" t="inlineStr">
        <is>
          <t>Practical advice</t>
        </is>
      </c>
      <c r="P2754" s="5" t="inlineStr">
        <is>
          <t>nothing</t>
        </is>
      </c>
      <c r="Q2754" s="5" t="inlineStr">
        <is>
          <t>It’s a relatable struggle, but honestly, the concept feels a bit… underwhelming. A little more detail would be good, but it’s not particularly engaging.</t>
        </is>
      </c>
      <c r="R2754" s="5">
        <f>IF(N2754=P2754,"same","different")</f>
        <v/>
      </c>
    </row>
    <row r="2755">
      <c r="A2755" s="5" t="n">
        <v>59</v>
      </c>
      <c r="B2755" s="5" t="inlineStr">
        <is>
          <t>Kenji Morales</t>
        </is>
      </c>
      <c r="C2755" s="5" t="n">
        <v>40</v>
      </c>
      <c r="D2755" s="5" t="inlineStr">
        <is>
          <t>barista</t>
        </is>
      </c>
      <c r="E2755" s="5" t="inlineStr">
        <is>
          <t>typical</t>
        </is>
      </c>
      <c r="F2755" s="5" t="n">
        <v>40</v>
      </c>
      <c r="G2755" s="5" t="inlineStr">
        <is>
          <t>r/cooking</t>
        </is>
      </c>
      <c r="H2755" s="5" t="n">
        <v>5</v>
      </c>
      <c r="I2755" s="5" t="inlineStr">
        <is>
          <t>doesn't care</t>
        </is>
      </c>
      <c r="J2755" s="5" t="inlineStr">
        <is>
          <t>r/cooking #2 by gemma4</t>
        </is>
      </c>
      <c r="K2755" s="5" t="inlineStr">
        <is>
          <t>gemma4</t>
        </is>
      </c>
      <c r="L2755" s="5" t="inlineStr">
        <is>
          <t>Finally nailed that old family sourdough recipe, and I gotta say, it's a whole different beast than the books promise.</t>
        </is>
      </c>
      <c r="M275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755" s="5" t="inlineStr">
        <is>
          <t>upvote</t>
        </is>
      </c>
      <c r="O2755" s="5" t="inlineStr">
        <is>
          <t>Authentic process matters</t>
        </is>
      </c>
      <c r="P2755" s="5" t="inlineStr">
        <is>
          <t>upvote</t>
        </is>
      </c>
      <c r="Q2755" s="5" t="inlineStr">
        <is>
          <t>Interesting perspective. It’s a good point – respecting the process and the starter's 'personality' is valuable, even if it means deviating from a perfect recipe.</t>
        </is>
      </c>
      <c r="R2755" s="5">
        <f>IF(N2755=P2755,"same","different")</f>
        <v/>
      </c>
    </row>
    <row r="2756">
      <c r="A2756" s="5" t="n">
        <v>59</v>
      </c>
      <c r="B2756" s="5" t="inlineStr">
        <is>
          <t>Kenji Morales</t>
        </is>
      </c>
      <c r="C2756" s="5" t="n">
        <v>40</v>
      </c>
      <c r="D2756" s="5" t="inlineStr">
        <is>
          <t>barista</t>
        </is>
      </c>
      <c r="E2756" s="5" t="inlineStr">
        <is>
          <t>typical</t>
        </is>
      </c>
      <c r="F2756" s="5" t="n">
        <v>41</v>
      </c>
      <c r="G2756" s="5" t="inlineStr">
        <is>
          <t>r/cooking</t>
        </is>
      </c>
      <c r="H2756" s="5" t="n">
        <v>5</v>
      </c>
      <c r="I2756" s="5" t="inlineStr">
        <is>
          <t>doesn't care</t>
        </is>
      </c>
      <c r="J2756" s="5" t="inlineStr">
        <is>
          <t>r/cooking #4 by gemma4</t>
        </is>
      </c>
      <c r="K2756" s="5" t="inlineStr">
        <is>
          <t>gemma4</t>
        </is>
      </c>
      <c r="L2756" s="5" t="inlineStr">
        <is>
          <t>Leftover Lifesaver: The Great Repurpose Game</t>
        </is>
      </c>
      <c r="M275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756" s="5" t="inlineStr">
        <is>
          <t>upvote</t>
        </is>
      </c>
      <c r="O2756" s="5" t="inlineStr">
        <is>
          <t>Practical food waste reduction</t>
        </is>
      </c>
      <c r="P2756" s="5" t="inlineStr">
        <is>
          <t>upvote</t>
        </is>
      </c>
      <c r="Q2756" s="5" t="inlineStr">
        <is>
          <t>Interesting approach! It’s a really smart way to use up food and think creatively. Makes sense to me – I’ve definitely been trying to minimize food waste myself.</t>
        </is>
      </c>
      <c r="R2756" s="5">
        <f>IF(N2756=P2756,"same","different")</f>
        <v/>
      </c>
    </row>
    <row r="2757">
      <c r="A2757" s="5" t="n">
        <v>59</v>
      </c>
      <c r="B2757" s="5" t="inlineStr">
        <is>
          <t>Kenji Morales</t>
        </is>
      </c>
      <c r="C2757" s="5" t="n">
        <v>40</v>
      </c>
      <c r="D2757" s="5" t="inlineStr">
        <is>
          <t>barista</t>
        </is>
      </c>
      <c r="E2757" s="5" t="inlineStr">
        <is>
          <t>typical</t>
        </is>
      </c>
      <c r="F2757" s="5" t="n">
        <v>42</v>
      </c>
      <c r="G2757" s="5" t="inlineStr">
        <is>
          <t>r/cooking</t>
        </is>
      </c>
      <c r="H2757" s="5" t="n">
        <v>5</v>
      </c>
      <c r="I2757" s="5" t="inlineStr">
        <is>
          <t>doesn't care</t>
        </is>
      </c>
      <c r="J2757" s="5" t="inlineStr">
        <is>
          <t>r/cooking #4 by gemma3</t>
        </is>
      </c>
      <c r="K2757" s="5" t="inlineStr">
        <is>
          <t>gemma3</t>
        </is>
      </c>
      <c r="L2757" s="5" t="inlineStr">
        <is>
          <t>Leftover Remix: It's Actually Easier Than You Think</t>
        </is>
      </c>
      <c r="M275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757" s="5" t="inlineStr">
        <is>
          <t>upvote</t>
        </is>
      </c>
      <c r="O2757" s="5" t="inlineStr">
        <is>
          <t>Practical food waste reduction</t>
        </is>
      </c>
      <c r="P2757" s="5" t="inlineStr">
        <is>
          <t>upvote</t>
        </is>
      </c>
      <c r="Q2757" s="5" t="inlineStr">
        <is>
          <t>Practical advice – always good to hear someone share a useful tip.</t>
        </is>
      </c>
      <c r="R2757" s="5">
        <f>IF(N2757=P2757,"same","different")</f>
        <v/>
      </c>
    </row>
    <row r="2758">
      <c r="A2758" s="5" t="n">
        <v>59</v>
      </c>
      <c r="B2758" s="5" t="inlineStr">
        <is>
          <t>Kenji Morales</t>
        </is>
      </c>
      <c r="C2758" s="5" t="n">
        <v>40</v>
      </c>
      <c r="D2758" s="5" t="inlineStr">
        <is>
          <t>barista</t>
        </is>
      </c>
      <c r="E2758" s="5" t="inlineStr">
        <is>
          <t>typical</t>
        </is>
      </c>
      <c r="F2758" s="5" t="n">
        <v>43</v>
      </c>
      <c r="G2758" s="5" t="inlineStr">
        <is>
          <t>r/cooking</t>
        </is>
      </c>
      <c r="H2758" s="5" t="n">
        <v>5</v>
      </c>
      <c r="I2758" s="5" t="inlineStr">
        <is>
          <t>doesn't care</t>
        </is>
      </c>
      <c r="J2758" s="5" t="inlineStr">
        <is>
          <t>r/cooking #1 by gemma4</t>
        </is>
      </c>
      <c r="K2758" s="5" t="inlineStr">
        <is>
          <t>gemma4</t>
        </is>
      </c>
      <c r="L2758" s="5" t="inlineStr">
        <is>
          <t>Help me survive the week with some meal prep ideas! 😴</t>
        </is>
      </c>
      <c r="M275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758" s="5" t="inlineStr">
        <is>
          <t>upvote</t>
        </is>
      </c>
      <c r="O2758" s="5" t="inlineStr">
        <is>
          <t>Practical ideas</t>
        </is>
      </c>
      <c r="P2758" s="5" t="inlineStr">
        <is>
          <t>upvote</t>
        </is>
      </c>
      <c r="Q2758" s="5" t="inlineStr">
        <is>
          <t>Looks like someone’s genuinely struggling! A good question to ask.</t>
        </is>
      </c>
      <c r="R2758" s="5">
        <f>IF(N2758=P2758,"same","different")</f>
        <v/>
      </c>
    </row>
    <row r="2759">
      <c r="A2759" s="5" t="n">
        <v>59</v>
      </c>
      <c r="B2759" s="5" t="inlineStr">
        <is>
          <t>Kenji Morales</t>
        </is>
      </c>
      <c r="C2759" s="5" t="n">
        <v>40</v>
      </c>
      <c r="D2759" s="5" t="inlineStr">
        <is>
          <t>barista</t>
        </is>
      </c>
      <c r="E2759" s="5" t="inlineStr">
        <is>
          <t>typical</t>
        </is>
      </c>
      <c r="F2759" s="5" t="n">
        <v>44</v>
      </c>
      <c r="G2759" s="5" t="inlineStr">
        <is>
          <t>r/cooking</t>
        </is>
      </c>
      <c r="H2759" s="5" t="n">
        <v>5</v>
      </c>
      <c r="I2759" s="5" t="inlineStr">
        <is>
          <t>doesn't care</t>
        </is>
      </c>
      <c r="J2759" s="5" t="inlineStr">
        <is>
          <t>r/cooking #2 by gemma3</t>
        </is>
      </c>
      <c r="K2759" s="5" t="inlineStr">
        <is>
          <t>gemma3</t>
        </is>
      </c>
      <c r="L2759" s="5" t="inlineStr">
        <is>
          <t>The Old Way Still Holds a Bit of Magic, Don’t You Think?</t>
        </is>
      </c>
      <c r="M275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759" s="5" t="inlineStr">
        <is>
          <t>upvote</t>
        </is>
      </c>
      <c r="O2759" s="5" t="inlineStr">
        <is>
          <t>Sounds comforting</t>
        </is>
      </c>
      <c r="P2759" s="5" t="inlineStr">
        <is>
          <t>upvote</t>
        </is>
      </c>
      <c r="Q2759" s="5" t="inlineStr">
        <is>
          <t>Apples and cinnamon are comforting – a good start to a recipe!</t>
        </is>
      </c>
      <c r="R2759" s="5">
        <f>IF(N2759=P2759,"same","different")</f>
        <v/>
      </c>
    </row>
    <row r="2760">
      <c r="A2760" s="5" t="n">
        <v>59</v>
      </c>
      <c r="B2760" s="5" t="inlineStr">
        <is>
          <t>Kenji Morales</t>
        </is>
      </c>
      <c r="C2760" s="5" t="n">
        <v>40</v>
      </c>
      <c r="D2760" s="5" t="inlineStr">
        <is>
          <t>barista</t>
        </is>
      </c>
      <c r="E2760" s="5" t="inlineStr">
        <is>
          <t>typical</t>
        </is>
      </c>
      <c r="F2760" s="5" t="n">
        <v>45</v>
      </c>
      <c r="G2760" s="5" t="inlineStr">
        <is>
          <t>r/cooking</t>
        </is>
      </c>
      <c r="H2760" s="5" t="n">
        <v>5</v>
      </c>
      <c r="I2760" s="5" t="inlineStr">
        <is>
          <t>doesn't care</t>
        </is>
      </c>
      <c r="J2760" s="5" t="inlineStr">
        <is>
          <t>r/cooking #5 by gemma4</t>
        </is>
      </c>
      <c r="K2760" s="5" t="inlineStr">
        <is>
          <t>gemma4</t>
        </is>
      </c>
      <c r="L2760" s="5" t="inlineStr">
        <is>
          <t>Seriously struggling with flat bread since moving to the city 😩</t>
        </is>
      </c>
      <c r="M276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760" s="5" t="inlineStr">
        <is>
          <t>nothing</t>
        </is>
      </c>
      <c r="O2760" s="5" t="inlineStr">
        <is>
          <t>Too much whining</t>
        </is>
      </c>
      <c r="P2760" s="5" t="inlineStr">
        <is>
          <t>upvote</t>
        </is>
      </c>
      <c r="Q2760" s="5" t="inlineStr">
        <is>
          <t>It’s a relatable struggle – everyone feels like they’re failing at baking sometimes.  A little encouragement goes a long way.</t>
        </is>
      </c>
      <c r="R2760" s="5">
        <f>IF(N2760=P2760,"same","different")</f>
        <v/>
      </c>
    </row>
    <row r="2761">
      <c r="A2761" s="5" t="n">
        <v>59</v>
      </c>
      <c r="B2761" s="5" t="inlineStr">
        <is>
          <t>Kenji Morales</t>
        </is>
      </c>
      <c r="C2761" s="5" t="n">
        <v>40</v>
      </c>
      <c r="D2761" s="5" t="inlineStr">
        <is>
          <t>barista</t>
        </is>
      </c>
      <c r="E2761" s="5" t="inlineStr">
        <is>
          <t>typical</t>
        </is>
      </c>
      <c r="F2761" s="5" t="n">
        <v>46</v>
      </c>
      <c r="G2761" s="5" t="inlineStr">
        <is>
          <t>r/cooking</t>
        </is>
      </c>
      <c r="H2761" s="5" t="n">
        <v>5</v>
      </c>
      <c r="I2761" s="5" t="inlineStr">
        <is>
          <t>doesn't care</t>
        </is>
      </c>
      <c r="J2761" s="5" t="inlineStr">
        <is>
          <t>r/cooking #5 by gemma3</t>
        </is>
      </c>
      <c r="K2761" s="5" t="inlineStr">
        <is>
          <t>gemma3</t>
        </is>
      </c>
      <c r="L2761" s="5" t="inlineStr">
        <is>
          <t>Seriously, this bread…</t>
        </is>
      </c>
      <c r="M276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761" s="5" t="inlineStr">
        <is>
          <t>nothing</t>
        </is>
      </c>
      <c r="O2761" s="5" t="inlineStr">
        <is>
          <t>Too much venting</t>
        </is>
      </c>
      <c r="P2761" s="5" t="inlineStr">
        <is>
          <t>upvote</t>
        </is>
      </c>
      <c r="Q2761" s="5" t="inlineStr">
        <is>
          <t>Sourdough baking is a delicate process. It’s frustrating when things go wrong, but it’s a rewarding skill.  A little encouragement might be good, but not overwhelming.</t>
        </is>
      </c>
      <c r="R2761" s="5">
        <f>IF(N2761=P2761,"same","different")</f>
        <v/>
      </c>
    </row>
    <row r="2762">
      <c r="A2762" s="5" t="n">
        <v>60</v>
      </c>
      <c r="B2762" s="5" t="inlineStr">
        <is>
          <t>Michael Okafor</t>
        </is>
      </c>
      <c r="C2762" s="5" t="n">
        <v>46</v>
      </c>
      <c r="D2762" s="5" t="inlineStr">
        <is>
          <t>retired postal worker</t>
        </is>
      </c>
      <c r="E2762" s="5" t="inlineStr">
        <is>
          <t>hard to please</t>
        </is>
      </c>
      <c r="F2762" s="5" t="n">
        <v>1</v>
      </c>
      <c r="G2762" s="5" t="inlineStr">
        <is>
          <t>r/farming</t>
        </is>
      </c>
      <c r="H2762" s="5" t="n">
        <v>1</v>
      </c>
      <c r="I2762" s="5" t="inlineStr">
        <is>
          <t>enjoys it</t>
        </is>
      </c>
      <c r="J2762" s="5" t="inlineStr">
        <is>
          <t>r/farming #1 by gemma3</t>
        </is>
      </c>
      <c r="K2762" s="5" t="inlineStr">
        <is>
          <t>gemma3</t>
        </is>
      </c>
      <c r="L2762" s="5" t="inlineStr">
        <is>
          <t>Drought and Well Water – A Little Bit Heavy, Honest</t>
        </is>
      </c>
      <c r="M276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762" s="5" t="inlineStr">
        <is>
          <t>nothing</t>
        </is>
      </c>
      <c r="O2762" s="5" t="inlineStr">
        <is>
          <t>Too much rambling</t>
        </is>
      </c>
      <c r="P2762" s="5" t="inlineStr">
        <is>
          <t>upvote</t>
        </is>
      </c>
      <c r="Q2762" s="5" t="inlineStr">
        <is>
          <t>Seems like a relatable struggle, even if it’s a bit heavy.</t>
        </is>
      </c>
      <c r="R2762" s="5">
        <f>IF(N2762=P2762,"same","different")</f>
        <v/>
      </c>
    </row>
    <row r="2763">
      <c r="A2763" s="5" t="n">
        <v>60</v>
      </c>
      <c r="B2763" s="5" t="inlineStr">
        <is>
          <t>Michael Okafor</t>
        </is>
      </c>
      <c r="C2763" s="5" t="n">
        <v>46</v>
      </c>
      <c r="D2763" s="5" t="inlineStr">
        <is>
          <t>retired postal worker</t>
        </is>
      </c>
      <c r="E2763" s="5" t="inlineStr">
        <is>
          <t>hard to please</t>
        </is>
      </c>
      <c r="F2763" s="5" t="n">
        <v>2</v>
      </c>
      <c r="G2763" s="5" t="inlineStr">
        <is>
          <t>r/farming</t>
        </is>
      </c>
      <c r="H2763" s="5" t="n">
        <v>1</v>
      </c>
      <c r="I2763" s="5" t="inlineStr">
        <is>
          <t>enjoys it</t>
        </is>
      </c>
      <c r="J2763" s="5" t="inlineStr">
        <is>
          <t>r/farming #3 by gemma3</t>
        </is>
      </c>
      <c r="K2763" s="5" t="inlineStr">
        <is>
          <t>gemma3</t>
        </is>
      </c>
      <c r="L2763" s="5" t="inlineStr">
        <is>
          <t>Hay Crisis – Any Advice?</t>
        </is>
      </c>
      <c r="M276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763" s="5" t="inlineStr">
        <is>
          <t>nothing</t>
        </is>
      </c>
      <c r="O2763" s="5" t="inlineStr">
        <is>
          <t>Too much whining</t>
        </is>
      </c>
      <c r="P2763" s="5" t="inlineStr">
        <is>
          <t>downvote</t>
        </is>
      </c>
      <c r="Q2763" s="5" t="inlineStr">
        <is>
          <t>Seriously? It’s a *crisis*?  Too much complaining, not enough solutions.</t>
        </is>
      </c>
      <c r="R2763" s="5">
        <f>IF(N2763=P2763,"same","different")</f>
        <v/>
      </c>
    </row>
    <row r="2764">
      <c r="A2764" s="5" t="n">
        <v>60</v>
      </c>
      <c r="B2764" s="5" t="inlineStr">
        <is>
          <t>Michael Okafor</t>
        </is>
      </c>
      <c r="C2764" s="5" t="n">
        <v>46</v>
      </c>
      <c r="D2764" s="5" t="inlineStr">
        <is>
          <t>retired postal worker</t>
        </is>
      </c>
      <c r="E2764" s="5" t="inlineStr">
        <is>
          <t>hard to please</t>
        </is>
      </c>
      <c r="F2764" s="5" t="n">
        <v>3</v>
      </c>
      <c r="G2764" s="5" t="inlineStr">
        <is>
          <t>r/farming</t>
        </is>
      </c>
      <c r="H2764" s="5" t="n">
        <v>1</v>
      </c>
      <c r="I2764" s="5" t="inlineStr">
        <is>
          <t>enjoys it</t>
        </is>
      </c>
      <c r="J2764" s="5" t="inlineStr">
        <is>
          <t>r/farming #4 by gemma3</t>
        </is>
      </c>
      <c r="K2764" s="5" t="inlineStr">
        <is>
          <t>gemma3</t>
        </is>
      </c>
      <c r="L2764" s="5" t="inlineStr">
        <is>
          <t>Land Prices Near the City – Seriously, It’s a Nightmare</t>
        </is>
      </c>
      <c r="M276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764" s="5" t="inlineStr">
        <is>
          <t>downvote</t>
        </is>
      </c>
      <c r="O2764" s="5" t="inlineStr">
        <is>
          <t>Too much whining</t>
        </is>
      </c>
      <c r="P2764" s="5" t="inlineStr">
        <is>
          <t>downvote</t>
        </is>
      </c>
      <c r="Q2764" s="5" t="inlineStr">
        <is>
          <t>Sounds like a massive headache.  Too much focus on the money and the ‘what ifs’ without a real solution.</t>
        </is>
      </c>
      <c r="R2764" s="5">
        <f>IF(N2764=P2764,"same","different")</f>
        <v/>
      </c>
    </row>
    <row r="2765">
      <c r="A2765" s="5" t="n">
        <v>60</v>
      </c>
      <c r="B2765" s="5" t="inlineStr">
        <is>
          <t>Michael Okafor</t>
        </is>
      </c>
      <c r="C2765" s="5" t="n">
        <v>46</v>
      </c>
      <c r="D2765" s="5" t="inlineStr">
        <is>
          <t>retired postal worker</t>
        </is>
      </c>
      <c r="E2765" s="5" t="inlineStr">
        <is>
          <t>hard to please</t>
        </is>
      </c>
      <c r="F2765" s="5" t="n">
        <v>4</v>
      </c>
      <c r="G2765" s="5" t="inlineStr">
        <is>
          <t>r/farming</t>
        </is>
      </c>
      <c r="H2765" s="5" t="n">
        <v>1</v>
      </c>
      <c r="I2765" s="5" t="inlineStr">
        <is>
          <t>enjoys it</t>
        </is>
      </c>
      <c r="J2765" s="5" t="inlineStr">
        <is>
          <t>r/farming #2 by gemma3</t>
        </is>
      </c>
      <c r="K2765" s="5" t="inlineStr">
        <is>
          <t>gemma3</t>
        </is>
      </c>
      <c r="L2765" s="5" t="inlineStr">
        <is>
          <t>The Muddy Truth</t>
        </is>
      </c>
      <c r="M276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765" s="5" t="inlineStr">
        <is>
          <t>upvote</t>
        </is>
      </c>
      <c r="O2765" s="5" t="inlineStr">
        <is>
          <t>Sounds worthwhile</t>
        </is>
      </c>
      <c r="P2765" s="5" t="inlineStr">
        <is>
          <t>nothing</t>
        </is>
      </c>
      <c r="Q2765" s="5" t="inlineStr">
        <is>
          <t>Interesting. Seems a bit… earnest. But the 'slow burn' vibe is relatable.</t>
        </is>
      </c>
      <c r="R2765" s="5">
        <f>IF(N2765=P2765,"same","different")</f>
        <v/>
      </c>
    </row>
    <row r="2766">
      <c r="A2766" s="5" t="n">
        <v>60</v>
      </c>
      <c r="B2766" s="5" t="inlineStr">
        <is>
          <t>Michael Okafor</t>
        </is>
      </c>
      <c r="C2766" s="5" t="n">
        <v>46</v>
      </c>
      <c r="D2766" s="5" t="inlineStr">
        <is>
          <t>retired postal worker</t>
        </is>
      </c>
      <c r="E2766" s="5" t="inlineStr">
        <is>
          <t>hard to please</t>
        </is>
      </c>
      <c r="F2766" s="5" t="n">
        <v>5</v>
      </c>
      <c r="G2766" s="5" t="inlineStr">
        <is>
          <t>r/farming</t>
        </is>
      </c>
      <c r="H2766" s="5" t="n">
        <v>1</v>
      </c>
      <c r="I2766" s="5" t="inlineStr">
        <is>
          <t>enjoys it</t>
        </is>
      </c>
      <c r="J2766" s="5" t="inlineStr">
        <is>
          <t>r/farming #4 by gemma4</t>
        </is>
      </c>
      <c r="K2766" s="5" t="inlineStr">
        <is>
          <t>gemma4</t>
        </is>
      </c>
      <c r="L2766" s="5" t="inlineStr">
        <is>
          <t>Seriously, the insanity of land prices near the city right now.</t>
        </is>
      </c>
      <c r="M276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766" s="5" t="inlineStr">
        <is>
          <t>upvote</t>
        </is>
      </c>
      <c r="O2766" s="5" t="inlineStr">
        <is>
          <t>Makes sense.</t>
        </is>
      </c>
      <c r="P2766" s="5" t="inlineStr">
        <is>
          <t>downvote</t>
        </is>
      </c>
      <c r="Q2766" s="5" t="inlineStr">
        <is>
          <t>Feels a bit repetitive and overly emotional.  Could use a bit more specific detail.</t>
        </is>
      </c>
      <c r="R2766" s="5">
        <f>IF(N2766=P2766,"same","different")</f>
        <v/>
      </c>
    </row>
    <row r="2767">
      <c r="A2767" s="5" t="n">
        <v>60</v>
      </c>
      <c r="B2767" s="5" t="inlineStr">
        <is>
          <t>Michael Okafor</t>
        </is>
      </c>
      <c r="C2767" s="5" t="n">
        <v>46</v>
      </c>
      <c r="D2767" s="5" t="inlineStr">
        <is>
          <t>retired postal worker</t>
        </is>
      </c>
      <c r="E2767" s="5" t="inlineStr">
        <is>
          <t>hard to please</t>
        </is>
      </c>
      <c r="F2767" s="5" t="n">
        <v>6</v>
      </c>
      <c r="G2767" s="5" t="inlineStr">
        <is>
          <t>r/farming</t>
        </is>
      </c>
      <c r="H2767" s="5" t="n">
        <v>1</v>
      </c>
      <c r="I2767" s="5" t="inlineStr">
        <is>
          <t>enjoys it</t>
        </is>
      </c>
      <c r="J2767" s="5" t="inlineStr">
        <is>
          <t>r/farming #2 by gemma4</t>
        </is>
      </c>
      <c r="K2767" s="5" t="inlineStr">
        <is>
          <t>gemma4</t>
        </is>
      </c>
      <c r="L2767" s="5" t="inlineStr">
        <is>
          <t>Just started the no-till journey - thoughts so far!</t>
        </is>
      </c>
      <c r="M276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767" s="5" t="inlineStr">
        <is>
          <t>upvote</t>
        </is>
      </c>
      <c r="O2767" s="5" t="inlineStr">
        <is>
          <t>Interesting start</t>
        </is>
      </c>
      <c r="P2767" s="5" t="inlineStr">
        <is>
          <t>nothing</t>
        </is>
      </c>
      <c r="Q2767" s="5" t="inlineStr">
        <is>
          <t>Interesting start. It’s a valid approach, but the initial setup seems a bit daunting.  I’ll just move on.</t>
        </is>
      </c>
      <c r="R2767" s="5">
        <f>IF(N2767=P2767,"same","different")</f>
        <v/>
      </c>
    </row>
    <row r="2768">
      <c r="A2768" s="5" t="n">
        <v>60</v>
      </c>
      <c r="B2768" s="5" t="inlineStr">
        <is>
          <t>Michael Okafor</t>
        </is>
      </c>
      <c r="C2768" s="5" t="n">
        <v>46</v>
      </c>
      <c r="D2768" s="5" t="inlineStr">
        <is>
          <t>retired postal worker</t>
        </is>
      </c>
      <c r="E2768" s="5" t="inlineStr">
        <is>
          <t>hard to please</t>
        </is>
      </c>
      <c r="F2768" s="5" t="n">
        <v>7</v>
      </c>
      <c r="G2768" s="5" t="inlineStr">
        <is>
          <t>r/farming</t>
        </is>
      </c>
      <c r="H2768" s="5" t="n">
        <v>1</v>
      </c>
      <c r="I2768" s="5" t="inlineStr">
        <is>
          <t>enjoys it</t>
        </is>
      </c>
      <c r="J2768" s="5" t="inlineStr">
        <is>
          <t>r/farming #3 by gemma4</t>
        </is>
      </c>
      <c r="K2768" s="5" t="inlineStr">
        <is>
          <t>gemma4</t>
        </is>
      </c>
      <c r="L2768" s="5" t="inlineStr">
        <is>
          <t>Help! Terrible hay year and feed costs - any recommendations?</t>
        </is>
      </c>
      <c r="M276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768" s="5" t="inlineStr">
        <is>
          <t>nothing</t>
        </is>
      </c>
      <c r="O2768" s="5" t="inlineStr">
        <is>
          <t>Too much whining</t>
        </is>
      </c>
      <c r="P2768" s="5" t="inlineStr">
        <is>
          <t>upvote</t>
        </is>
      </c>
      <c r="Q2768" s="5" t="inlineStr">
        <is>
          <t>Seems like a real struggle. Rural life is tough, and financial worries are a constant worry.</t>
        </is>
      </c>
      <c r="R2768" s="5">
        <f>IF(N2768=P2768,"same","different")</f>
        <v/>
      </c>
    </row>
    <row r="2769">
      <c r="A2769" s="5" t="n">
        <v>60</v>
      </c>
      <c r="B2769" s="5" t="inlineStr">
        <is>
          <t>Michael Okafor</t>
        </is>
      </c>
      <c r="C2769" s="5" t="n">
        <v>46</v>
      </c>
      <c r="D2769" s="5" t="inlineStr">
        <is>
          <t>retired postal worker</t>
        </is>
      </c>
      <c r="E2769" s="5" t="inlineStr">
        <is>
          <t>hard to please</t>
        </is>
      </c>
      <c r="F2769" s="5" t="n">
        <v>8</v>
      </c>
      <c r="G2769" s="5" t="inlineStr">
        <is>
          <t>r/farming</t>
        </is>
      </c>
      <c r="H2769" s="5" t="n">
        <v>1</v>
      </c>
      <c r="I2769" s="5" t="inlineStr">
        <is>
          <t>enjoys it</t>
        </is>
      </c>
      <c r="J2769" s="5" t="inlineStr">
        <is>
          <t>r/farming #1 by gemma4</t>
        </is>
      </c>
      <c r="K2769" s="5" t="inlineStr">
        <is>
          <t>gemma4</t>
        </is>
      </c>
      <c r="L2769" s="5" t="inlineStr">
        <is>
          <t>Drought and Well Water - Seeking Advice</t>
        </is>
      </c>
      <c r="M276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769" s="5" t="inlineStr">
        <is>
          <t>nothing</t>
        </is>
      </c>
      <c r="O2769" s="5" t="inlineStr">
        <is>
          <t>Too much drama</t>
        </is>
      </c>
      <c r="P2769" s="5" t="inlineStr">
        <is>
          <t>upvote</t>
        </is>
      </c>
      <c r="Q2769" s="5" t="inlineStr">
        <is>
          <t>Seems like a genuine struggle - drought is a huge deal.</t>
        </is>
      </c>
      <c r="R2769" s="5">
        <f>IF(N2769=P2769,"same","different")</f>
        <v/>
      </c>
    </row>
    <row r="2770">
      <c r="A2770" s="5" t="n">
        <v>60</v>
      </c>
      <c r="B2770" s="5" t="inlineStr">
        <is>
          <t>Michael Okafor</t>
        </is>
      </c>
      <c r="C2770" s="5" t="n">
        <v>46</v>
      </c>
      <c r="D2770" s="5" t="inlineStr">
        <is>
          <t>retired postal worker</t>
        </is>
      </c>
      <c r="E2770" s="5" t="inlineStr">
        <is>
          <t>hard to please</t>
        </is>
      </c>
      <c r="F2770" s="5" t="n">
        <v>9</v>
      </c>
      <c r="G2770" s="5" t="inlineStr">
        <is>
          <t>r/cars</t>
        </is>
      </c>
      <c r="H2770" s="5" t="n">
        <v>2</v>
      </c>
      <c r="I2770" s="5" t="inlineStr">
        <is>
          <t>doesn't care</t>
        </is>
      </c>
      <c r="J2770" s="5" t="inlineStr">
        <is>
          <t>r/cars #4 by gemma3</t>
        </is>
      </c>
      <c r="K2770" s="5" t="inlineStr">
        <is>
          <t>gemma3</t>
        </is>
      </c>
      <c r="L2770" s="5" t="inlineStr">
        <is>
          <t>Insurance Prices – Seriously, What’s Going On?</t>
        </is>
      </c>
      <c r="M277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770" s="5" t="inlineStr">
        <is>
          <t>downvote</t>
        </is>
      </c>
      <c r="O2770" s="5" t="inlineStr">
        <is>
          <t>Too much whining</t>
        </is>
      </c>
      <c r="P2770" s="5" t="inlineStr">
        <is>
          <t>downvote</t>
        </is>
      </c>
      <c r="Q2770" s="5" t="inlineStr">
        <is>
          <t>Seriously? It's a month? That’s just… frustrating.</t>
        </is>
      </c>
      <c r="R2770" s="5">
        <f>IF(N2770=P2770,"same","different")</f>
        <v/>
      </c>
    </row>
    <row r="2771">
      <c r="A2771" s="5" t="n">
        <v>60</v>
      </c>
      <c r="B2771" s="5" t="inlineStr">
        <is>
          <t>Michael Okafor</t>
        </is>
      </c>
      <c r="C2771" s="5" t="n">
        <v>46</v>
      </c>
      <c r="D2771" s="5" t="inlineStr">
        <is>
          <t>retired postal worker</t>
        </is>
      </c>
      <c r="E2771" s="5" t="inlineStr">
        <is>
          <t>hard to please</t>
        </is>
      </c>
      <c r="F2771" s="5" t="n">
        <v>10</v>
      </c>
      <c r="G2771" s="5" t="inlineStr">
        <is>
          <t>r/cars</t>
        </is>
      </c>
      <c r="H2771" s="5" t="n">
        <v>2</v>
      </c>
      <c r="I2771" s="5" t="inlineStr">
        <is>
          <t>doesn't care</t>
        </is>
      </c>
      <c r="J2771" s="5" t="inlineStr">
        <is>
          <t>r/cars #1 by gemma3</t>
        </is>
      </c>
      <c r="K2771" s="5" t="inlineStr">
        <is>
          <t>gemma3</t>
        </is>
      </c>
      <c r="L2771" s="5" t="inlineStr">
        <is>
          <t>Seriously, the audacity...</t>
        </is>
      </c>
      <c r="M277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771" s="5" t="inlineStr">
        <is>
          <t>upvote</t>
        </is>
      </c>
      <c r="O2771" s="5" t="inlineStr">
        <is>
          <t>Ripped off, typical.</t>
        </is>
      </c>
      <c r="P2771" s="5" t="inlineStr">
        <is>
          <t>downvote</t>
        </is>
      </c>
      <c r="Q2771" s="5" t="inlineStr">
        <is>
          <t>Sounds like a really bad experience.  A little venting is fine, but this feels a bit…aggressive.  A little bit of empathy would go a long way.</t>
        </is>
      </c>
      <c r="R2771" s="5">
        <f>IF(N2771=P2771,"same","different")</f>
        <v/>
      </c>
    </row>
    <row r="2772">
      <c r="A2772" s="5" t="n">
        <v>60</v>
      </c>
      <c r="B2772" s="5" t="inlineStr">
        <is>
          <t>Michael Okafor</t>
        </is>
      </c>
      <c r="C2772" s="5" t="n">
        <v>46</v>
      </c>
      <c r="D2772" s="5" t="inlineStr">
        <is>
          <t>retired postal worker</t>
        </is>
      </c>
      <c r="E2772" s="5" t="inlineStr">
        <is>
          <t>hard to please</t>
        </is>
      </c>
      <c r="F2772" s="5" t="n">
        <v>11</v>
      </c>
      <c r="G2772" s="5" t="inlineStr">
        <is>
          <t>r/cars</t>
        </is>
      </c>
      <c r="H2772" s="5" t="n">
        <v>2</v>
      </c>
      <c r="I2772" s="5" t="inlineStr">
        <is>
          <t>doesn't care</t>
        </is>
      </c>
      <c r="J2772" s="5" t="inlineStr">
        <is>
          <t>r/cars #3 by gemma3</t>
        </is>
      </c>
      <c r="K2772" s="5" t="inlineStr">
        <is>
          <t>gemma3</t>
        </is>
      </c>
      <c r="L2772" s="5" t="inlineStr">
        <is>
          <t>EV vs. Hybrid for a Long Commute - My Experience</t>
        </is>
      </c>
      <c r="M277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772" s="5" t="inlineStr">
        <is>
          <t>nothing</t>
        </is>
      </c>
      <c r="O2772" s="5" t="inlineStr">
        <is>
          <t>Too much fluff</t>
        </is>
      </c>
      <c r="P2772" s="5" t="inlineStr">
        <is>
          <t>nothing</t>
        </is>
      </c>
      <c r="Q2772" s="5" t="inlineStr">
        <is>
          <t>Interesting, but the experience seems a bit… repetitive. Needs more detail.</t>
        </is>
      </c>
      <c r="R2772" s="5">
        <f>IF(N2772=P2772,"same","different")</f>
        <v/>
      </c>
    </row>
    <row r="2773">
      <c r="A2773" s="5" t="n">
        <v>60</v>
      </c>
      <c r="B2773" s="5" t="inlineStr">
        <is>
          <t>Michael Okafor</t>
        </is>
      </c>
      <c r="C2773" s="5" t="n">
        <v>46</v>
      </c>
      <c r="D2773" s="5" t="inlineStr">
        <is>
          <t>retired postal worker</t>
        </is>
      </c>
      <c r="E2773" s="5" t="inlineStr">
        <is>
          <t>hard to please</t>
        </is>
      </c>
      <c r="F2773" s="5" t="n">
        <v>12</v>
      </c>
      <c r="G2773" s="5" t="inlineStr">
        <is>
          <t>r/cars</t>
        </is>
      </c>
      <c r="H2773" s="5" t="n">
        <v>2</v>
      </c>
      <c r="I2773" s="5" t="inlineStr">
        <is>
          <t>doesn't care</t>
        </is>
      </c>
      <c r="J2773" s="5" t="inlineStr">
        <is>
          <t>r/cars #2 by gemma4</t>
        </is>
      </c>
      <c r="K2773" s="5" t="inlineStr">
        <is>
          <t>gemma4</t>
        </is>
      </c>
      <c r="L2773" s="5" t="inlineStr">
        <is>
          <t>The most reliable car I've ever owned, and why it still drives me nuts.</t>
        </is>
      </c>
      <c r="M277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773" s="5" t="inlineStr">
        <is>
          <t>nothing</t>
        </is>
      </c>
      <c r="O2773" s="5" t="inlineStr">
        <is>
          <t>Too much whining</t>
        </is>
      </c>
      <c r="P2773" s="5" t="inlineStr">
        <is>
          <t>downvote</t>
        </is>
      </c>
      <c r="Q2773" s="5" t="inlineStr">
        <is>
          <t>Feels like a bit of a whining complaint.  It’s a car, not a personal relationship.</t>
        </is>
      </c>
      <c r="R2773" s="5">
        <f>IF(N2773=P2773,"same","different")</f>
        <v/>
      </c>
    </row>
    <row r="2774">
      <c r="A2774" s="5" t="n">
        <v>60</v>
      </c>
      <c r="B2774" s="5" t="inlineStr">
        <is>
          <t>Michael Okafor</t>
        </is>
      </c>
      <c r="C2774" s="5" t="n">
        <v>46</v>
      </c>
      <c r="D2774" s="5" t="inlineStr">
        <is>
          <t>retired postal worker</t>
        </is>
      </c>
      <c r="E2774" s="5" t="inlineStr">
        <is>
          <t>hard to please</t>
        </is>
      </c>
      <c r="F2774" s="5" t="n">
        <v>13</v>
      </c>
      <c r="G2774" s="5" t="inlineStr">
        <is>
          <t>r/cars</t>
        </is>
      </c>
      <c r="H2774" s="5" t="n">
        <v>2</v>
      </c>
      <c r="I2774" s="5" t="inlineStr">
        <is>
          <t>doesn't care</t>
        </is>
      </c>
      <c r="J2774" s="5" t="inlineStr">
        <is>
          <t>r/cars #3 by gemma4</t>
        </is>
      </c>
      <c r="K2774" s="5" t="inlineStr">
        <is>
          <t>gemma4</t>
        </is>
      </c>
      <c r="L2774" s="5" t="inlineStr">
        <is>
          <t>EV vs Hybrid for my long commute - real-world experience!</t>
        </is>
      </c>
      <c r="M277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774" s="5" t="inlineStr">
        <is>
          <t>upvote</t>
        </is>
      </c>
      <c r="O2774" s="5" t="inlineStr">
        <is>
          <t>Makes sense for now</t>
        </is>
      </c>
      <c r="P2774" s="5" t="inlineStr">
        <is>
          <t>nothing</t>
        </is>
      </c>
      <c r="Q2774" s="5" t="inlineStr">
        <is>
          <t>Interesting perspective. Seems like a sensible choice for someone starting out, but I’m still leaning towards the long-term benefits of EVs, even with the current infrastructure limitations.</t>
        </is>
      </c>
      <c r="R2774" s="5">
        <f>IF(N2774=P2774,"same","different")</f>
        <v/>
      </c>
    </row>
    <row r="2775">
      <c r="A2775" s="5" t="n">
        <v>60</v>
      </c>
      <c r="B2775" s="5" t="inlineStr">
        <is>
          <t>Michael Okafor</t>
        </is>
      </c>
      <c r="C2775" s="5" t="n">
        <v>46</v>
      </c>
      <c r="D2775" s="5" t="inlineStr">
        <is>
          <t>retired postal worker</t>
        </is>
      </c>
      <c r="E2775" s="5" t="inlineStr">
        <is>
          <t>hard to please</t>
        </is>
      </c>
      <c r="F2775" s="5" t="n">
        <v>14</v>
      </c>
      <c r="G2775" s="5" t="inlineStr">
        <is>
          <t>r/cars</t>
        </is>
      </c>
      <c r="H2775" s="5" t="n">
        <v>2</v>
      </c>
      <c r="I2775" s="5" t="inlineStr">
        <is>
          <t>doesn't care</t>
        </is>
      </c>
      <c r="J2775" s="5" t="inlineStr">
        <is>
          <t>r/cars #5 by gemma4</t>
        </is>
      </c>
      <c r="K2775" s="5" t="inlineStr">
        <is>
          <t>gemma4</t>
        </is>
      </c>
      <c r="L2775" s="5" t="inlineStr">
        <is>
          <t>Towing a Camper for the First Time: Don't Get Cocky About It</t>
        </is>
      </c>
      <c r="M277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775" s="5" t="inlineStr">
        <is>
          <t>upvote</t>
        </is>
      </c>
      <c r="O2775" s="5" t="inlineStr">
        <is>
          <t>Makes sense, needs respect</t>
        </is>
      </c>
      <c r="P2775" s="5" t="inlineStr">
        <is>
          <t>downvote</t>
        </is>
      </c>
      <c r="Q2775" s="5" t="inlineStr">
        <is>
          <t>Feels like a generic, overly-verbose explanation of a simple concept.  It’s a bit too much information for a quick read.</t>
        </is>
      </c>
      <c r="R2775" s="5">
        <f>IF(N2775=P2775,"same","different")</f>
        <v/>
      </c>
    </row>
    <row r="2776">
      <c r="A2776" s="5" t="n">
        <v>60</v>
      </c>
      <c r="B2776" s="5" t="inlineStr">
        <is>
          <t>Michael Okafor</t>
        </is>
      </c>
      <c r="C2776" s="5" t="n">
        <v>46</v>
      </c>
      <c r="D2776" s="5" t="inlineStr">
        <is>
          <t>retired postal worker</t>
        </is>
      </c>
      <c r="E2776" s="5" t="inlineStr">
        <is>
          <t>hard to please</t>
        </is>
      </c>
      <c r="F2776" s="5" t="n">
        <v>15</v>
      </c>
      <c r="G2776" s="5" t="inlineStr">
        <is>
          <t>r/cars</t>
        </is>
      </c>
      <c r="H2776" s="5" t="n">
        <v>2</v>
      </c>
      <c r="I2776" s="5" t="inlineStr">
        <is>
          <t>doesn't care</t>
        </is>
      </c>
      <c r="J2776" s="5" t="inlineStr">
        <is>
          <t>r/cars #4 by gemma4</t>
        </is>
      </c>
      <c r="K2776" s="5" t="inlineStr">
        <is>
          <t>gemma4</t>
        </is>
      </c>
      <c r="L2776" s="5" t="inlineStr">
        <is>
          <t>Anyone else seeing insurance rates jump without any obvious reason?</t>
        </is>
      </c>
      <c r="M277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776" s="5" t="inlineStr">
        <is>
          <t>nothing</t>
        </is>
      </c>
      <c r="O2776" s="5" t="inlineStr">
        <is>
          <t>Too much fluff</t>
        </is>
      </c>
      <c r="P2776" s="5" t="inlineStr">
        <is>
          <t>nothing</t>
        </is>
      </c>
      <c r="Q2776" s="5" t="inlineStr">
        <is>
          <t>Seems like a relatable problem - always a bit frustrating when insurance goes up unexpectedly.</t>
        </is>
      </c>
      <c r="R2776" s="5">
        <f>IF(N2776=P2776,"same","different")</f>
        <v/>
      </c>
    </row>
    <row r="2777">
      <c r="A2777" s="5" t="n">
        <v>60</v>
      </c>
      <c r="B2777" s="5" t="inlineStr">
        <is>
          <t>Michael Okafor</t>
        </is>
      </c>
      <c r="C2777" s="5" t="n">
        <v>46</v>
      </c>
      <c r="D2777" s="5" t="inlineStr">
        <is>
          <t>retired postal worker</t>
        </is>
      </c>
      <c r="E2777" s="5" t="inlineStr">
        <is>
          <t>hard to please</t>
        </is>
      </c>
      <c r="F2777" s="5" t="n">
        <v>16</v>
      </c>
      <c r="G2777" s="5" t="inlineStr">
        <is>
          <t>r/cars</t>
        </is>
      </c>
      <c r="H2777" s="5" t="n">
        <v>2</v>
      </c>
      <c r="I2777" s="5" t="inlineStr">
        <is>
          <t>doesn't care</t>
        </is>
      </c>
      <c r="J2777" s="5" t="inlineStr">
        <is>
          <t>r/cars #2 by gemma3</t>
        </is>
      </c>
      <c r="K2777" s="5" t="inlineStr">
        <is>
          <t>gemma3</t>
        </is>
      </c>
      <c r="L2777" s="5" t="inlineStr">
        <is>
          <t>Seriously, anyone else feel like they’ve spent more time diagnosing a minor rattle than actually *driving*?</t>
        </is>
      </c>
      <c r="M277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777" s="5" t="inlineStr">
        <is>
          <t>downvote</t>
        </is>
      </c>
      <c r="O2777" s="5" t="inlineStr">
        <is>
          <t>Too much whining</t>
        </is>
      </c>
      <c r="P2777" s="5" t="inlineStr">
        <is>
          <t>downvote</t>
        </is>
      </c>
      <c r="Q2777" s="5" t="inlineStr">
        <is>
          <t>Feels like a bit of a complaint, and the tone isn’t particularly engaging.</t>
        </is>
      </c>
      <c r="R2777" s="5">
        <f>IF(N2777=P2777,"same","different")</f>
        <v/>
      </c>
    </row>
    <row r="2778">
      <c r="A2778" s="5" t="n">
        <v>60</v>
      </c>
      <c r="B2778" s="5" t="inlineStr">
        <is>
          <t>Michael Okafor</t>
        </is>
      </c>
      <c r="C2778" s="5" t="n">
        <v>46</v>
      </c>
      <c r="D2778" s="5" t="inlineStr">
        <is>
          <t>retired postal worker</t>
        </is>
      </c>
      <c r="E2778" s="5" t="inlineStr">
        <is>
          <t>hard to please</t>
        </is>
      </c>
      <c r="F2778" s="5" t="n">
        <v>17</v>
      </c>
      <c r="G2778" s="5" t="inlineStr">
        <is>
          <t>r/cars</t>
        </is>
      </c>
      <c r="H2778" s="5" t="n">
        <v>2</v>
      </c>
      <c r="I2778" s="5" t="inlineStr">
        <is>
          <t>doesn't care</t>
        </is>
      </c>
      <c r="J2778" s="5" t="inlineStr">
        <is>
          <t>r/cars #1 by gemma4</t>
        </is>
      </c>
      <c r="K2778" s="5" t="inlineStr">
        <is>
          <t>gemma4</t>
        </is>
      </c>
      <c r="L2778" s="5" t="inlineStr">
        <is>
          <t>Just dodged a bullet (and a major scam) in a new city!</t>
        </is>
      </c>
      <c r="M277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778" s="5" t="inlineStr">
        <is>
          <t>upvote</t>
        </is>
      </c>
      <c r="O2778" s="5" t="inlineStr">
        <is>
          <t>Sounds familiar</t>
        </is>
      </c>
      <c r="P2778" s="5" t="inlineStr">
        <is>
          <t>upvote</t>
        </is>
      </c>
      <c r="Q2778" s="5" t="inlineStr">
        <is>
          <t>Interesting story – cautionary advice is always good.</t>
        </is>
      </c>
      <c r="R2778" s="5">
        <f>IF(N2778=P2778,"same","different")</f>
        <v/>
      </c>
    </row>
    <row r="2779">
      <c r="A2779" s="5" t="n">
        <v>60</v>
      </c>
      <c r="B2779" s="5" t="inlineStr">
        <is>
          <t>Michael Okafor</t>
        </is>
      </c>
      <c r="C2779" s="5" t="n">
        <v>46</v>
      </c>
      <c r="D2779" s="5" t="inlineStr">
        <is>
          <t>retired postal worker</t>
        </is>
      </c>
      <c r="E2779" s="5" t="inlineStr">
        <is>
          <t>hard to please</t>
        </is>
      </c>
      <c r="F2779" s="5" t="n">
        <v>18</v>
      </c>
      <c r="G2779" s="5" t="inlineStr">
        <is>
          <t>r/cars</t>
        </is>
      </c>
      <c r="H2779" s="5" t="n">
        <v>2</v>
      </c>
      <c r="I2779" s="5" t="inlineStr">
        <is>
          <t>doesn't care</t>
        </is>
      </c>
      <c r="J2779" s="5" t="inlineStr">
        <is>
          <t>r/cars #5 by gemma3</t>
        </is>
      </c>
      <c r="K2779" s="5" t="inlineStr">
        <is>
          <t>gemma3</t>
        </is>
      </c>
      <c r="L2779" s="5" t="inlineStr">
        <is>
          <t>Towing a Camper – It’s… a Bit of a Nightmare, Seriously</t>
        </is>
      </c>
      <c r="M277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779" s="5" t="inlineStr">
        <is>
          <t>downvote</t>
        </is>
      </c>
      <c r="O2779" s="5" t="inlineStr">
        <is>
          <t>Too much whining</t>
        </is>
      </c>
      <c r="P2779" s="5" t="inlineStr">
        <is>
          <t>downvote</t>
        </is>
      </c>
      <c r="Q2779" s="5" t="inlineStr">
        <is>
          <t>Seriously? It sounds like a massive hassle.  A little over-the-top, don’t you think?</t>
        </is>
      </c>
      <c r="R2779" s="5">
        <f>IF(N2779=P2779,"same","different")</f>
        <v/>
      </c>
    </row>
    <row r="2780">
      <c r="A2780" s="5" t="n">
        <v>60</v>
      </c>
      <c r="B2780" s="5" t="inlineStr">
        <is>
          <t>Michael Okafor</t>
        </is>
      </c>
      <c r="C2780" s="5" t="n">
        <v>46</v>
      </c>
      <c r="D2780" s="5" t="inlineStr">
        <is>
          <t>retired postal worker</t>
        </is>
      </c>
      <c r="E2780" s="5" t="inlineStr">
        <is>
          <t>hard to please</t>
        </is>
      </c>
      <c r="F2780" s="5" t="n">
        <v>19</v>
      </c>
      <c r="G2780" s="5" t="inlineStr">
        <is>
          <t>r/technology</t>
        </is>
      </c>
      <c r="H2780" s="5" t="n">
        <v>3</v>
      </c>
      <c r="I2780" s="5" t="inlineStr">
        <is>
          <t>doesn't care</t>
        </is>
      </c>
      <c r="J2780" s="5" t="inlineStr">
        <is>
          <t>r/technology #1 by gemma4</t>
        </is>
      </c>
      <c r="K2780" s="5" t="inlineStr">
        <is>
          <t>gemma4</t>
        </is>
      </c>
      <c r="L2780" s="5" t="inlineStr">
        <is>
          <t>My phone battery is officially a menace to society (and my sanity)</t>
        </is>
      </c>
      <c r="M278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780" s="5" t="inlineStr">
        <is>
          <t>nothing</t>
        </is>
      </c>
      <c r="O2780" s="5" t="inlineStr">
        <is>
          <t>Too much whining</t>
        </is>
      </c>
      <c r="P2780" s="5" t="inlineStr">
        <is>
          <t>nothing</t>
        </is>
      </c>
      <c r="Q2780" s="5" t="inlineStr">
        <is>
          <t>Seems like a relatable problem.  A bit of venting, but nothing particularly interesting.</t>
        </is>
      </c>
      <c r="R2780" s="5">
        <f>IF(N2780=P2780,"same","different")</f>
        <v/>
      </c>
    </row>
    <row r="2781">
      <c r="A2781" s="5" t="n">
        <v>60</v>
      </c>
      <c r="B2781" s="5" t="inlineStr">
        <is>
          <t>Michael Okafor</t>
        </is>
      </c>
      <c r="C2781" s="5" t="n">
        <v>46</v>
      </c>
      <c r="D2781" s="5" t="inlineStr">
        <is>
          <t>retired postal worker</t>
        </is>
      </c>
      <c r="E2781" s="5" t="inlineStr">
        <is>
          <t>hard to please</t>
        </is>
      </c>
      <c r="F2781" s="5" t="n">
        <v>20</v>
      </c>
      <c r="G2781" s="5" t="inlineStr">
        <is>
          <t>r/technology</t>
        </is>
      </c>
      <c r="H2781" s="5" t="n">
        <v>3</v>
      </c>
      <c r="I2781" s="5" t="inlineStr">
        <is>
          <t>doesn't care</t>
        </is>
      </c>
      <c r="J2781" s="5" t="inlineStr">
        <is>
          <t>r/technology #3 by gemma3</t>
        </is>
      </c>
      <c r="K2781" s="5" t="inlineStr">
        <is>
          <t>gemma3</t>
        </is>
      </c>
      <c r="L2781" s="5" t="inlineStr">
        <is>
          <t>A Familiar Comfort</t>
        </is>
      </c>
      <c r="M278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781" s="5" t="inlineStr">
        <is>
          <t>upvote</t>
        </is>
      </c>
      <c r="O2781" s="5" t="inlineStr">
        <is>
          <t>Satisfying to fix</t>
        </is>
      </c>
      <c r="P2781" s="5" t="inlineStr">
        <is>
          <t>nothing</t>
        </is>
      </c>
      <c r="Q2781" s="5" t="inlineStr">
        <is>
          <t>It’s a pretty straightforward, slightly melancholic post. Nothing particularly engaging for me.</t>
        </is>
      </c>
      <c r="R2781" s="5">
        <f>IF(N2781=P2781,"same","different")</f>
        <v/>
      </c>
    </row>
    <row r="2782">
      <c r="A2782" s="5" t="n">
        <v>60</v>
      </c>
      <c r="B2782" s="5" t="inlineStr">
        <is>
          <t>Michael Okafor</t>
        </is>
      </c>
      <c r="C2782" s="5" t="n">
        <v>46</v>
      </c>
      <c r="D2782" s="5" t="inlineStr">
        <is>
          <t>retired postal worker</t>
        </is>
      </c>
      <c r="E2782" s="5" t="inlineStr">
        <is>
          <t>hard to please</t>
        </is>
      </c>
      <c r="F2782" s="5" t="n">
        <v>21</v>
      </c>
      <c r="G2782" s="5" t="inlineStr">
        <is>
          <t>r/technology</t>
        </is>
      </c>
      <c r="H2782" s="5" t="n">
        <v>3</v>
      </c>
      <c r="I2782" s="5" t="inlineStr">
        <is>
          <t>doesn't care</t>
        </is>
      </c>
      <c r="J2782" s="5" t="inlineStr">
        <is>
          <t>r/technology #4 by gemma4</t>
        </is>
      </c>
      <c r="K2782" s="5" t="inlineStr">
        <is>
          <t>gemma4</t>
        </is>
      </c>
      <c r="L2782" s="5" t="inlineStr">
        <is>
          <t>My current obsession: Wireless earbuds that refuse to stay attached</t>
        </is>
      </c>
      <c r="M278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782" s="5" t="inlineStr">
        <is>
          <t>downvote</t>
        </is>
      </c>
      <c r="O2782" s="5" t="inlineStr">
        <is>
          <t>Too much whining</t>
        </is>
      </c>
      <c r="P2782" s="5" t="inlineStr">
        <is>
          <t>downvote</t>
        </is>
      </c>
      <c r="Q2782" s="5" t="inlineStr">
        <is>
          <t>Seriously? It’s a little frustrating, but it’s a minor annoyance.  It’s like a digital glitch, not a fundamental flaw in the product.</t>
        </is>
      </c>
      <c r="R2782" s="5">
        <f>IF(N2782=P2782,"same","different")</f>
        <v/>
      </c>
    </row>
    <row r="2783">
      <c r="A2783" s="5" t="n">
        <v>60</v>
      </c>
      <c r="B2783" s="5" t="inlineStr">
        <is>
          <t>Michael Okafor</t>
        </is>
      </c>
      <c r="C2783" s="5" t="n">
        <v>46</v>
      </c>
      <c r="D2783" s="5" t="inlineStr">
        <is>
          <t>retired postal worker</t>
        </is>
      </c>
      <c r="E2783" s="5" t="inlineStr">
        <is>
          <t>hard to please</t>
        </is>
      </c>
      <c r="F2783" s="5" t="n">
        <v>22</v>
      </c>
      <c r="G2783" s="5" t="inlineStr">
        <is>
          <t>r/technology</t>
        </is>
      </c>
      <c r="H2783" s="5" t="n">
        <v>3</v>
      </c>
      <c r="I2783" s="5" t="inlineStr">
        <is>
          <t>doesn't care</t>
        </is>
      </c>
      <c r="J2783" s="5" t="inlineStr">
        <is>
          <t>r/technology #3 by gemma4</t>
        </is>
      </c>
      <c r="K2783" s="5" t="inlineStr">
        <is>
          <t>gemma4</t>
        </is>
      </c>
      <c r="L2783" s="5" t="inlineStr">
        <is>
          <t>My old desktop finally got a second life!</t>
        </is>
      </c>
      <c r="M278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783" s="5" t="inlineStr">
        <is>
          <t>upvote</t>
        </is>
      </c>
      <c r="O2783" s="5" t="inlineStr">
        <is>
          <t>Satisfying project</t>
        </is>
      </c>
      <c r="P2783" s="5" t="inlineStr">
        <is>
          <t>upvote</t>
        </is>
      </c>
      <c r="Q2783" s="5" t="inlineStr">
        <is>
          <t>Interesting story – nostalgia is always fun.</t>
        </is>
      </c>
      <c r="R2783" s="5">
        <f>IF(N2783=P2783,"same","different")</f>
        <v/>
      </c>
    </row>
    <row r="2784">
      <c r="A2784" s="5" t="n">
        <v>60</v>
      </c>
      <c r="B2784" s="5" t="inlineStr">
        <is>
          <t>Michael Okafor</t>
        </is>
      </c>
      <c r="C2784" s="5" t="n">
        <v>46</v>
      </c>
      <c r="D2784" s="5" t="inlineStr">
        <is>
          <t>retired postal worker</t>
        </is>
      </c>
      <c r="E2784" s="5" t="inlineStr">
        <is>
          <t>hard to please</t>
        </is>
      </c>
      <c r="F2784" s="5" t="n">
        <v>23</v>
      </c>
      <c r="G2784" s="5" t="inlineStr">
        <is>
          <t>r/technology</t>
        </is>
      </c>
      <c r="H2784" s="5" t="n">
        <v>3</v>
      </c>
      <c r="I2784" s="5" t="inlineStr">
        <is>
          <t>doesn't care</t>
        </is>
      </c>
      <c r="J2784" s="5" t="inlineStr">
        <is>
          <t>r/technology #2 by gemma4</t>
        </is>
      </c>
      <c r="K2784" s="5" t="inlineStr">
        <is>
          <t>gemma4</t>
        </is>
      </c>
      <c r="L2784" s="5" t="inlineStr">
        <is>
          <t>Seriously impressed by this $15 USB-C hub I bought.</t>
        </is>
      </c>
      <c r="M278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784" s="5" t="inlineStr">
        <is>
          <t>downvote</t>
        </is>
      </c>
      <c r="O2784" s="5" t="inlineStr">
        <is>
          <t>Too much hype</t>
        </is>
      </c>
      <c r="P2784" s="5" t="inlineStr">
        <is>
          <t>upvote</t>
        </is>
      </c>
      <c r="Q2784" s="5" t="inlineStr">
        <is>
          <t>Seems like a decent little upgrade, especially for the price.  Could be useful for a student.</t>
        </is>
      </c>
      <c r="R2784" s="5">
        <f>IF(N2784=P2784,"same","different")</f>
        <v/>
      </c>
    </row>
    <row r="2785">
      <c r="A2785" s="5" t="n">
        <v>60</v>
      </c>
      <c r="B2785" s="5" t="inlineStr">
        <is>
          <t>Michael Okafor</t>
        </is>
      </c>
      <c r="C2785" s="5" t="n">
        <v>46</v>
      </c>
      <c r="D2785" s="5" t="inlineStr">
        <is>
          <t>retired postal worker</t>
        </is>
      </c>
      <c r="E2785" s="5" t="inlineStr">
        <is>
          <t>hard to please</t>
        </is>
      </c>
      <c r="F2785" s="5" t="n">
        <v>24</v>
      </c>
      <c r="G2785" s="5" t="inlineStr">
        <is>
          <t>r/technology</t>
        </is>
      </c>
      <c r="H2785" s="5" t="n">
        <v>3</v>
      </c>
      <c r="I2785" s="5" t="inlineStr">
        <is>
          <t>doesn't care</t>
        </is>
      </c>
      <c r="J2785" s="5" t="inlineStr">
        <is>
          <t>r/technology #5 by gemma4</t>
        </is>
      </c>
      <c r="K2785" s="5" t="inlineStr">
        <is>
          <t>gemma4</t>
        </is>
      </c>
      <c r="L2785" s="5" t="inlineStr">
        <is>
          <t>Help, I'm drowning in streaming services. What should I subscribe to next?</t>
        </is>
      </c>
      <c r="M278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785" s="5" t="inlineStr">
        <is>
          <t>downvote</t>
        </is>
      </c>
      <c r="O2785" s="5" t="inlineStr">
        <is>
          <t>Too much noise</t>
        </is>
      </c>
      <c r="P2785" s="5" t="inlineStr">
        <is>
          <t>upvote</t>
        </is>
      </c>
      <c r="Q2785" s="5" t="inlineStr">
        <is>
          <t>Helpful advice is always appreciated.</t>
        </is>
      </c>
      <c r="R2785" s="5">
        <f>IF(N2785=P2785,"same","different")</f>
        <v/>
      </c>
    </row>
    <row r="2786">
      <c r="A2786" s="5" t="n">
        <v>60</v>
      </c>
      <c r="B2786" s="5" t="inlineStr">
        <is>
          <t>Michael Okafor</t>
        </is>
      </c>
      <c r="C2786" s="5" t="n">
        <v>46</v>
      </c>
      <c r="D2786" s="5" t="inlineStr">
        <is>
          <t>retired postal worker</t>
        </is>
      </c>
      <c r="E2786" s="5" t="inlineStr">
        <is>
          <t>hard to please</t>
        </is>
      </c>
      <c r="F2786" s="5" t="n">
        <v>25</v>
      </c>
      <c r="G2786" s="5" t="inlineStr">
        <is>
          <t>r/technology</t>
        </is>
      </c>
      <c r="H2786" s="5" t="n">
        <v>3</v>
      </c>
      <c r="I2786" s="5" t="inlineStr">
        <is>
          <t>doesn't care</t>
        </is>
      </c>
      <c r="J2786" s="5" t="inlineStr">
        <is>
          <t>r/technology #1 by gemma3</t>
        </is>
      </c>
      <c r="K2786" s="5" t="inlineStr">
        <is>
          <t>gemma3</t>
        </is>
      </c>
      <c r="L2786" s="5" t="inlineStr">
        <is>
          <t>Okay, seriously…</t>
        </is>
      </c>
      <c r="M278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786" s="5" t="inlineStr">
        <is>
          <t>downvote</t>
        </is>
      </c>
      <c r="O2786" s="5" t="inlineStr">
        <is>
          <t>Too much whining</t>
        </is>
      </c>
      <c r="P2786" s="5" t="inlineStr">
        <is>
          <t>downvote</t>
        </is>
      </c>
      <c r="Q2786" s="5" t="inlineStr">
        <is>
          <t>Feels like a bit of a rant.  It’s a bit… dramatic, doesn’t it?</t>
        </is>
      </c>
      <c r="R2786" s="5">
        <f>IF(N2786=P2786,"same","different")</f>
        <v/>
      </c>
    </row>
    <row r="2787">
      <c r="A2787" s="5" t="n">
        <v>60</v>
      </c>
      <c r="B2787" s="5" t="inlineStr">
        <is>
          <t>Michael Okafor</t>
        </is>
      </c>
      <c r="C2787" s="5" t="n">
        <v>46</v>
      </c>
      <c r="D2787" s="5" t="inlineStr">
        <is>
          <t>retired postal worker</t>
        </is>
      </c>
      <c r="E2787" s="5" t="inlineStr">
        <is>
          <t>hard to please</t>
        </is>
      </c>
      <c r="F2787" s="5" t="n">
        <v>26</v>
      </c>
      <c r="G2787" s="5" t="inlineStr">
        <is>
          <t>r/technology</t>
        </is>
      </c>
      <c r="H2787" s="5" t="n">
        <v>3</v>
      </c>
      <c r="I2787" s="5" t="inlineStr">
        <is>
          <t>doesn't care</t>
        </is>
      </c>
      <c r="J2787" s="5" t="inlineStr">
        <is>
          <t>r/technology #2 by gemma3</t>
        </is>
      </c>
      <c r="K2787" s="5" t="inlineStr">
        <is>
          <t>gemma3</t>
        </is>
      </c>
      <c r="L2787" s="5" t="inlineStr">
        <is>
          <t>Okay, seriously, this little thing is surprisingly cool.</t>
        </is>
      </c>
      <c r="M278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787" s="5" t="inlineStr">
        <is>
          <t>nothing</t>
        </is>
      </c>
      <c r="O2787" s="5" t="inlineStr">
        <is>
          <t>Boring gadget</t>
        </is>
      </c>
      <c r="P2787" s="5" t="inlineStr">
        <is>
          <t>upvote</t>
        </is>
      </c>
      <c r="Q2787" s="5" t="inlineStr">
        <is>
          <t>It sounds like a pleasant little thing. Quiet and calming – that’s a good vibe.</t>
        </is>
      </c>
      <c r="R2787" s="5">
        <f>IF(N2787=P2787,"same","different")</f>
        <v/>
      </c>
    </row>
    <row r="2788">
      <c r="A2788" s="5" t="n">
        <v>60</v>
      </c>
      <c r="B2788" s="5" t="inlineStr">
        <is>
          <t>Michael Okafor</t>
        </is>
      </c>
      <c r="C2788" s="5" t="n">
        <v>46</v>
      </c>
      <c r="D2788" s="5" t="inlineStr">
        <is>
          <t>retired postal worker</t>
        </is>
      </c>
      <c r="E2788" s="5" t="inlineStr">
        <is>
          <t>hard to please</t>
        </is>
      </c>
      <c r="F2788" s="5" t="n">
        <v>27</v>
      </c>
      <c r="G2788" s="5" t="inlineStr">
        <is>
          <t>r/technology</t>
        </is>
      </c>
      <c r="H2788" s="5" t="n">
        <v>3</v>
      </c>
      <c r="I2788" s="5" t="inlineStr">
        <is>
          <t>doesn't care</t>
        </is>
      </c>
      <c r="J2788" s="5" t="inlineStr">
        <is>
          <t>r/technology #5 by gemma3</t>
        </is>
      </c>
      <c r="K2788" s="5" t="inlineStr">
        <is>
          <t>gemma3</t>
        </is>
      </c>
      <c r="L2788" s="5" t="inlineStr">
        <is>
          <t>Streaming Service Fatigue - Seriously, Anyone Else?</t>
        </is>
      </c>
      <c r="M278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788" s="5" t="inlineStr">
        <is>
          <t>downvote</t>
        </is>
      </c>
      <c r="O2788" s="5" t="inlineStr">
        <is>
          <t>Too much whining</t>
        </is>
      </c>
      <c r="P2788" s="5" t="inlineStr">
        <is>
          <t>downvote</t>
        </is>
      </c>
      <c r="Q2788" s="5" t="inlineStr">
        <is>
          <t>It’s a bit repetitive and doesn’t offer much new perspective.</t>
        </is>
      </c>
      <c r="R2788" s="5">
        <f>IF(N2788=P2788,"same","different")</f>
        <v/>
      </c>
    </row>
    <row r="2789">
      <c r="A2789" s="5" t="n">
        <v>60</v>
      </c>
      <c r="B2789" s="5" t="inlineStr">
        <is>
          <t>Michael Okafor</t>
        </is>
      </c>
      <c r="C2789" s="5" t="n">
        <v>46</v>
      </c>
      <c r="D2789" s="5" t="inlineStr">
        <is>
          <t>retired postal worker</t>
        </is>
      </c>
      <c r="E2789" s="5" t="inlineStr">
        <is>
          <t>hard to please</t>
        </is>
      </c>
      <c r="F2789" s="5" t="n">
        <v>28</v>
      </c>
      <c r="G2789" s="5" t="inlineStr">
        <is>
          <t>r/technology</t>
        </is>
      </c>
      <c r="H2789" s="5" t="n">
        <v>3</v>
      </c>
      <c r="I2789" s="5" t="inlineStr">
        <is>
          <t>doesn't care</t>
        </is>
      </c>
      <c r="J2789" s="5" t="inlineStr">
        <is>
          <t>r/technology #4 by gemma3</t>
        </is>
      </c>
      <c r="K2789" s="5" t="inlineStr">
        <is>
          <t>gemma3</t>
        </is>
      </c>
      <c r="L2789" s="5" t="inlineStr">
        <is>
          <t>The Hum of Disrepair</t>
        </is>
      </c>
      <c r="M278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789" s="5" t="inlineStr">
        <is>
          <t>nothing</t>
        </is>
      </c>
      <c r="O2789" s="5" t="inlineStr">
        <is>
          <t>Too much rambling</t>
        </is>
      </c>
      <c r="P2789" s="5" t="inlineStr">
        <is>
          <t>downvote</t>
        </is>
      </c>
      <c r="Q2789" s="5" t="inlineStr">
        <is>
          <t>It’s a bit… rambling. A little self-pitying, maybe?</t>
        </is>
      </c>
      <c r="R2789" s="5">
        <f>IF(N2789=P2789,"same","different")</f>
        <v/>
      </c>
    </row>
    <row r="2790">
      <c r="A2790" s="5" t="n">
        <v>60</v>
      </c>
      <c r="B2790" s="5" t="inlineStr">
        <is>
          <t>Michael Okafor</t>
        </is>
      </c>
      <c r="C2790" s="5" t="n">
        <v>46</v>
      </c>
      <c r="D2790" s="5" t="inlineStr">
        <is>
          <t>retired postal worker</t>
        </is>
      </c>
      <c r="E2790" s="5" t="inlineStr">
        <is>
          <t>hard to please</t>
        </is>
      </c>
      <c r="F2790" s="5" t="n">
        <v>29</v>
      </c>
      <c r="G2790" s="5" t="inlineStr">
        <is>
          <t>r/cooking</t>
        </is>
      </c>
      <c r="H2790" s="5" t="n">
        <v>4</v>
      </c>
      <c r="I2790" s="5" t="inlineStr">
        <is>
          <t>bored by it</t>
        </is>
      </c>
      <c r="J2790" s="5" t="inlineStr">
        <is>
          <t>r/cooking #2 by gemma3</t>
        </is>
      </c>
      <c r="K2790" s="5" t="inlineStr">
        <is>
          <t>gemma3</t>
        </is>
      </c>
      <c r="L2790" s="5" t="inlineStr">
        <is>
          <t>The Old Way Still Holds a Bit of Magic, Don’t You Think?</t>
        </is>
      </c>
      <c r="M2790"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790" s="5" t="inlineStr">
        <is>
          <t>upvote</t>
        </is>
      </c>
      <c r="O2790" s="5" t="inlineStr">
        <is>
          <t>Sounds nice</t>
        </is>
      </c>
      <c r="P2790" s="5" t="inlineStr">
        <is>
          <t>upvote</t>
        </is>
      </c>
      <c r="Q2790" s="5" t="inlineStr">
        <is>
          <t>Interesting story. Nostalgia always hits hard.</t>
        </is>
      </c>
      <c r="R2790" s="5">
        <f>IF(N2790=P2790,"same","different")</f>
        <v/>
      </c>
    </row>
    <row r="2791">
      <c r="A2791" s="5" t="n">
        <v>60</v>
      </c>
      <c r="B2791" s="5" t="inlineStr">
        <is>
          <t>Michael Okafor</t>
        </is>
      </c>
      <c r="C2791" s="5" t="n">
        <v>46</v>
      </c>
      <c r="D2791" s="5" t="inlineStr">
        <is>
          <t>retired postal worker</t>
        </is>
      </c>
      <c r="E2791" s="5" t="inlineStr">
        <is>
          <t>hard to please</t>
        </is>
      </c>
      <c r="F2791" s="5" t="n">
        <v>30</v>
      </c>
      <c r="G2791" s="5" t="inlineStr">
        <is>
          <t>r/cooking</t>
        </is>
      </c>
      <c r="H2791" s="5" t="n">
        <v>4</v>
      </c>
      <c r="I2791" s="5" t="inlineStr">
        <is>
          <t>bored by it</t>
        </is>
      </c>
      <c r="J2791" s="5" t="inlineStr">
        <is>
          <t>r/cooking #5 by gemma4</t>
        </is>
      </c>
      <c r="K2791" s="5" t="inlineStr">
        <is>
          <t>gemma4</t>
        </is>
      </c>
      <c r="L2791" s="5" t="inlineStr">
        <is>
          <t>Seriously struggling with flat bread since moving to the city 😩</t>
        </is>
      </c>
      <c r="M279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791" s="5" t="inlineStr">
        <is>
          <t>nothing</t>
        </is>
      </c>
      <c r="O2791" s="5" t="inlineStr">
        <is>
          <t>Boring stuff</t>
        </is>
      </c>
      <c r="P2791" s="5" t="inlineStr">
        <is>
          <t>downvote</t>
        </is>
      </c>
      <c r="Q2791" s="5" t="inlineStr">
        <is>
          <t>Seriously? It’s a *flat* frisbee. That’s not baking, it’s a disaster.</t>
        </is>
      </c>
      <c r="R2791" s="5">
        <f>IF(N2791=P2791,"same","different")</f>
        <v/>
      </c>
    </row>
    <row r="2792">
      <c r="A2792" s="5" t="n">
        <v>60</v>
      </c>
      <c r="B2792" s="5" t="inlineStr">
        <is>
          <t>Michael Okafor</t>
        </is>
      </c>
      <c r="C2792" s="5" t="n">
        <v>46</v>
      </c>
      <c r="D2792" s="5" t="inlineStr">
        <is>
          <t>retired postal worker</t>
        </is>
      </c>
      <c r="E2792" s="5" t="inlineStr">
        <is>
          <t>hard to please</t>
        </is>
      </c>
      <c r="F2792" s="5" t="n">
        <v>31</v>
      </c>
      <c r="G2792" s="5" t="inlineStr">
        <is>
          <t>r/cooking</t>
        </is>
      </c>
      <c r="H2792" s="5" t="n">
        <v>4</v>
      </c>
      <c r="I2792" s="5" t="inlineStr">
        <is>
          <t>bored by it</t>
        </is>
      </c>
      <c r="J2792" s="5" t="inlineStr">
        <is>
          <t>r/cooking #3 by gemma4</t>
        </is>
      </c>
      <c r="K2792" s="5" t="inlineStr">
        <is>
          <t>gemma4</t>
        </is>
      </c>
      <c r="L2792" s="5" t="inlineStr">
        <is>
          <t>Surviving Weeknight Dinners When You're Just Trying to Keep the Lights On</t>
        </is>
      </c>
      <c r="M279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792" s="5" t="inlineStr">
        <is>
          <t>downvote</t>
        </is>
      </c>
      <c r="O2792" s="5" t="inlineStr">
        <is>
          <t>Too much whining</t>
        </is>
      </c>
      <c r="P2792" s="5" t="inlineStr">
        <is>
          <t>nothing</t>
        </is>
      </c>
      <c r="Q2792" s="5" t="inlineStr">
        <is>
          <t>It’s a relatable struggle, but honestly, the presentation is a bit… bland. Seems a little focused on the *method* rather than the *result*.</t>
        </is>
      </c>
      <c r="R2792" s="5">
        <f>IF(N2792=P2792,"same","different")</f>
        <v/>
      </c>
    </row>
    <row r="2793">
      <c r="A2793" s="5" t="n">
        <v>60</v>
      </c>
      <c r="B2793" s="5" t="inlineStr">
        <is>
          <t>Michael Okafor</t>
        </is>
      </c>
      <c r="C2793" s="5" t="n">
        <v>46</v>
      </c>
      <c r="D2793" s="5" t="inlineStr">
        <is>
          <t>retired postal worker</t>
        </is>
      </c>
      <c r="E2793" s="5" t="inlineStr">
        <is>
          <t>hard to please</t>
        </is>
      </c>
      <c r="F2793" s="5" t="n">
        <v>32</v>
      </c>
      <c r="G2793" s="5" t="inlineStr">
        <is>
          <t>r/cooking</t>
        </is>
      </c>
      <c r="H2793" s="5" t="n">
        <v>4</v>
      </c>
      <c r="I2793" s="5" t="inlineStr">
        <is>
          <t>bored by it</t>
        </is>
      </c>
      <c r="J2793" s="5" t="inlineStr">
        <is>
          <t>r/cooking #1 by gemma4</t>
        </is>
      </c>
      <c r="K2793" s="5" t="inlineStr">
        <is>
          <t>gemma4</t>
        </is>
      </c>
      <c r="L2793" s="5" t="inlineStr">
        <is>
          <t>Help me survive the week with some meal prep ideas! 😴</t>
        </is>
      </c>
      <c r="M2793"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793" s="5" t="inlineStr">
        <is>
          <t>nothing</t>
        </is>
      </c>
      <c r="O2793" s="5" t="inlineStr">
        <is>
          <t>Too much fluff</t>
        </is>
      </c>
      <c r="P2793" s="5" t="inlineStr">
        <is>
          <t>upvote</t>
        </is>
      </c>
      <c r="Q2793" s="5" t="inlineStr">
        <is>
          <t>Seriously, a busy nurse needs easy meals. 8/10 - it’s a problem, but a problem worth solving.</t>
        </is>
      </c>
      <c r="R2793" s="5">
        <f>IF(N2793=P2793,"same","different")</f>
        <v/>
      </c>
    </row>
    <row r="2794">
      <c r="A2794" s="5" t="n">
        <v>60</v>
      </c>
      <c r="B2794" s="5" t="inlineStr">
        <is>
          <t>Michael Okafor</t>
        </is>
      </c>
      <c r="C2794" s="5" t="n">
        <v>46</v>
      </c>
      <c r="D2794" s="5" t="inlineStr">
        <is>
          <t>retired postal worker</t>
        </is>
      </c>
      <c r="E2794" s="5" t="inlineStr">
        <is>
          <t>hard to please</t>
        </is>
      </c>
      <c r="F2794" s="5" t="n">
        <v>33</v>
      </c>
      <c r="G2794" s="5" t="inlineStr">
        <is>
          <t>r/cooking</t>
        </is>
      </c>
      <c r="H2794" s="5" t="n">
        <v>4</v>
      </c>
      <c r="I2794" s="5" t="inlineStr">
        <is>
          <t>bored by it</t>
        </is>
      </c>
      <c r="J2794" s="5" t="inlineStr">
        <is>
          <t>r/cooking #5 by gemma3</t>
        </is>
      </c>
      <c r="K2794" s="5" t="inlineStr">
        <is>
          <t>gemma3</t>
        </is>
      </c>
      <c r="L2794" s="5" t="inlineStr">
        <is>
          <t>Seriously, this bread…</t>
        </is>
      </c>
      <c r="M279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794" s="5" t="inlineStr">
        <is>
          <t>nothing</t>
        </is>
      </c>
      <c r="O2794" s="5" t="inlineStr">
        <is>
          <t>Too much drama</t>
        </is>
      </c>
      <c r="P2794" s="5" t="inlineStr">
        <is>
          <t>downvote</t>
        </is>
      </c>
      <c r="Q2794" s="5" t="inlineStr">
        <is>
          <t>Seriously? Three days? That’s a *huge* problem. It’s frustrating to watch something you’ve put in so much effort just… fail.</t>
        </is>
      </c>
      <c r="R2794" s="5">
        <f>IF(N2794=P2794,"same","different")</f>
        <v/>
      </c>
    </row>
    <row r="2795">
      <c r="A2795" s="5" t="n">
        <v>60</v>
      </c>
      <c r="B2795" s="5" t="inlineStr">
        <is>
          <t>Michael Okafor</t>
        </is>
      </c>
      <c r="C2795" s="5" t="n">
        <v>46</v>
      </c>
      <c r="D2795" s="5" t="inlineStr">
        <is>
          <t>retired postal worker</t>
        </is>
      </c>
      <c r="E2795" s="5" t="inlineStr">
        <is>
          <t>hard to please</t>
        </is>
      </c>
      <c r="F2795" s="5" t="n">
        <v>34</v>
      </c>
      <c r="G2795" s="5" t="inlineStr">
        <is>
          <t>r/cooking</t>
        </is>
      </c>
      <c r="H2795" s="5" t="n">
        <v>4</v>
      </c>
      <c r="I2795" s="5" t="inlineStr">
        <is>
          <t>bored by it</t>
        </is>
      </c>
      <c r="J2795" s="5" t="inlineStr">
        <is>
          <t>r/cooking #1 by gemma3</t>
        </is>
      </c>
      <c r="K2795" s="5" t="inlineStr">
        <is>
          <t>gemma3</t>
        </is>
      </c>
      <c r="L2795" s="5" t="inlineStr">
        <is>
          <t>Meal Prep - Let’s Get This Done!</t>
        </is>
      </c>
      <c r="M279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795" s="5" t="inlineStr">
        <is>
          <t>nothing</t>
        </is>
      </c>
      <c r="O2795" s="5" t="inlineStr">
        <is>
          <t>Too much fluff</t>
        </is>
      </c>
      <c r="P2795" s="5" t="inlineStr">
        <is>
          <t>upvote</t>
        </is>
      </c>
      <c r="Q2795" s="5" t="inlineStr">
        <is>
          <t>Soup and chicken sound appealing – a little proactive is good.</t>
        </is>
      </c>
      <c r="R2795" s="5">
        <f>IF(N2795=P2795,"same","different")</f>
        <v/>
      </c>
    </row>
    <row r="2796">
      <c r="A2796" s="5" t="n">
        <v>60</v>
      </c>
      <c r="B2796" s="5" t="inlineStr">
        <is>
          <t>Michael Okafor</t>
        </is>
      </c>
      <c r="C2796" s="5" t="n">
        <v>46</v>
      </c>
      <c r="D2796" s="5" t="inlineStr">
        <is>
          <t>retired postal worker</t>
        </is>
      </c>
      <c r="E2796" s="5" t="inlineStr">
        <is>
          <t>hard to please</t>
        </is>
      </c>
      <c r="F2796" s="5" t="n">
        <v>35</v>
      </c>
      <c r="G2796" s="5" t="inlineStr">
        <is>
          <t>r/cooking</t>
        </is>
      </c>
      <c r="H2796" s="5" t="n">
        <v>4</v>
      </c>
      <c r="I2796" s="5" t="inlineStr">
        <is>
          <t>bored by it</t>
        </is>
      </c>
      <c r="J2796" s="5" t="inlineStr">
        <is>
          <t>r/cooking #4 by gemma4</t>
        </is>
      </c>
      <c r="K2796" s="5" t="inlineStr">
        <is>
          <t>gemma4</t>
        </is>
      </c>
      <c r="L2796" s="5" t="inlineStr">
        <is>
          <t>Leftover Lifesaver: The Great Repurpose Game</t>
        </is>
      </c>
      <c r="M279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796" s="5" t="inlineStr">
        <is>
          <t>upvote</t>
        </is>
      </c>
      <c r="O2796" s="5" t="inlineStr">
        <is>
          <t>Makes sense, saves food</t>
        </is>
      </c>
      <c r="P2796" s="5" t="inlineStr">
        <is>
          <t>nothing</t>
        </is>
      </c>
      <c r="Q2796" s="5" t="inlineStr">
        <is>
          <t>It’s a bit… repetitive. A little too focused on the 'hack' aspect, not enough on the *why*.</t>
        </is>
      </c>
      <c r="R2796" s="5">
        <f>IF(N2796=P2796,"same","different")</f>
        <v/>
      </c>
    </row>
    <row r="2797">
      <c r="A2797" s="5" t="n">
        <v>60</v>
      </c>
      <c r="B2797" s="5" t="inlineStr">
        <is>
          <t>Michael Okafor</t>
        </is>
      </c>
      <c r="C2797" s="5" t="n">
        <v>46</v>
      </c>
      <c r="D2797" s="5" t="inlineStr">
        <is>
          <t>retired postal worker</t>
        </is>
      </c>
      <c r="E2797" s="5" t="inlineStr">
        <is>
          <t>hard to please</t>
        </is>
      </c>
      <c r="F2797" s="5" t="n">
        <v>36</v>
      </c>
      <c r="G2797" s="5" t="inlineStr">
        <is>
          <t>r/cooking</t>
        </is>
      </c>
      <c r="H2797" s="5" t="n">
        <v>4</v>
      </c>
      <c r="I2797" s="5" t="inlineStr">
        <is>
          <t>bored by it</t>
        </is>
      </c>
      <c r="J2797" s="5" t="inlineStr">
        <is>
          <t>r/cooking #2 by gemma4</t>
        </is>
      </c>
      <c r="K2797" s="5" t="inlineStr">
        <is>
          <t>gemma4</t>
        </is>
      </c>
      <c r="L2797" s="5" t="inlineStr">
        <is>
          <t>Finally nailed that old family sourdough recipe, and I gotta say, it's a whole different beast than the books promise.</t>
        </is>
      </c>
      <c r="M279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797" s="5" t="inlineStr">
        <is>
          <t>upvote</t>
        </is>
      </c>
      <c r="O2797" s="5" t="inlineStr">
        <is>
          <t>Makes sense, feel wins.</t>
        </is>
      </c>
      <c r="P2797" s="5" t="inlineStr">
        <is>
          <t>upvote</t>
        </is>
      </c>
      <c r="Q2797" s="5" t="inlineStr">
        <is>
          <t>Interesting perspective.  It’s a good point about listening to the dough, not just the clock.</t>
        </is>
      </c>
      <c r="R2797" s="5">
        <f>IF(N2797=P2797,"same","different")</f>
        <v/>
      </c>
    </row>
    <row r="2798">
      <c r="A2798" s="5" t="n">
        <v>60</v>
      </c>
      <c r="B2798" s="5" t="inlineStr">
        <is>
          <t>Michael Okafor</t>
        </is>
      </c>
      <c r="C2798" s="5" t="n">
        <v>46</v>
      </c>
      <c r="D2798" s="5" t="inlineStr">
        <is>
          <t>retired postal worker</t>
        </is>
      </c>
      <c r="E2798" s="5" t="inlineStr">
        <is>
          <t>hard to please</t>
        </is>
      </c>
      <c r="F2798" s="5" t="n">
        <v>37</v>
      </c>
      <c r="G2798" s="5" t="inlineStr">
        <is>
          <t>r/cooking</t>
        </is>
      </c>
      <c r="H2798" s="5" t="n">
        <v>4</v>
      </c>
      <c r="I2798" s="5" t="inlineStr">
        <is>
          <t>bored by it</t>
        </is>
      </c>
      <c r="J2798" s="5" t="inlineStr">
        <is>
          <t>r/cooking #3 by gemma3</t>
        </is>
      </c>
      <c r="K2798" s="5" t="inlineStr">
        <is>
          <t>gemma3</t>
        </is>
      </c>
      <c r="L2798" s="5" t="inlineStr">
        <is>
          <t>The Tuesday Night Thing</t>
        </is>
      </c>
      <c r="M2798"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798" s="5" t="inlineStr">
        <is>
          <t>nothing</t>
        </is>
      </c>
      <c r="O2798" s="5" t="inlineStr">
        <is>
          <t>Too much fluff</t>
        </is>
      </c>
      <c r="P2798" s="5" t="inlineStr">
        <is>
          <t>upvote</t>
        </is>
      </c>
      <c r="Q2798" s="5" t="inlineStr">
        <is>
          <t>Simple, relatable, and a bit comforting. It’s a nice little snippet.</t>
        </is>
      </c>
      <c r="R2798" s="5">
        <f>IF(N2798=P2798,"same","different")</f>
        <v/>
      </c>
    </row>
    <row r="2799">
      <c r="A2799" s="5" t="n">
        <v>60</v>
      </c>
      <c r="B2799" s="5" t="inlineStr">
        <is>
          <t>Michael Okafor</t>
        </is>
      </c>
      <c r="C2799" s="5" t="n">
        <v>46</v>
      </c>
      <c r="D2799" s="5" t="inlineStr">
        <is>
          <t>retired postal worker</t>
        </is>
      </c>
      <c r="E2799" s="5" t="inlineStr">
        <is>
          <t>hard to please</t>
        </is>
      </c>
      <c r="F2799" s="5" t="n">
        <v>38</v>
      </c>
      <c r="G2799" s="5" t="inlineStr">
        <is>
          <t>r/cooking</t>
        </is>
      </c>
      <c r="H2799" s="5" t="n">
        <v>4</v>
      </c>
      <c r="I2799" s="5" t="inlineStr">
        <is>
          <t>bored by it</t>
        </is>
      </c>
      <c r="J2799" s="5" t="inlineStr">
        <is>
          <t>r/cooking #4 by gemma3</t>
        </is>
      </c>
      <c r="K2799" s="5" t="inlineStr">
        <is>
          <t>gemma3</t>
        </is>
      </c>
      <c r="L2799" s="5" t="inlineStr">
        <is>
          <t>Leftover Remix: It's Actually Easier Than You Think</t>
        </is>
      </c>
      <c r="M279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799" s="5" t="inlineStr">
        <is>
          <t>upvote</t>
        </is>
      </c>
      <c r="O2799" s="5" t="inlineStr">
        <is>
          <t>Less food waste</t>
        </is>
      </c>
      <c r="P2799" s="5" t="inlineStr">
        <is>
          <t>upvote</t>
        </is>
      </c>
      <c r="Q2799" s="5" t="inlineStr">
        <is>
          <t>Interesting tip – sounds surprisingly effective.</t>
        </is>
      </c>
      <c r="R2799" s="5">
        <f>IF(N2799=P2799,"same","different")</f>
        <v/>
      </c>
    </row>
    <row r="2800">
      <c r="A2800" s="5" t="n">
        <v>60</v>
      </c>
      <c r="B2800" s="5" t="inlineStr">
        <is>
          <t>Michael Okafor</t>
        </is>
      </c>
      <c r="C2800" s="5" t="n">
        <v>46</v>
      </c>
      <c r="D2800" s="5" t="inlineStr">
        <is>
          <t>retired postal worker</t>
        </is>
      </c>
      <c r="E2800" s="5" t="inlineStr">
        <is>
          <t>hard to please</t>
        </is>
      </c>
      <c r="F2800" s="5" t="n">
        <v>39</v>
      </c>
      <c r="G2800" s="5" t="inlineStr">
        <is>
          <t>r/personalfinance</t>
        </is>
      </c>
      <c r="H2800" s="5" t="n">
        <v>5</v>
      </c>
      <c r="I2800" s="5" t="inlineStr">
        <is>
          <t>dislikes it</t>
        </is>
      </c>
      <c r="J2800" s="5" t="inlineStr">
        <is>
          <t>r/personalfinance #4 by gemma4</t>
        </is>
      </c>
      <c r="K2800" s="5" t="inlineStr">
        <is>
          <t>gemma4</t>
        </is>
      </c>
      <c r="L2800" s="5" t="inlineStr">
        <is>
          <t>Just started investing with what I have left - a small but mighty start</t>
        </is>
      </c>
      <c r="M280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800" s="5" t="inlineStr">
        <is>
          <t>upvote</t>
        </is>
      </c>
      <c r="O2800" s="5" t="inlineStr">
        <is>
          <t>Makes sense, start simple.</t>
        </is>
      </c>
      <c r="P2800" s="5" t="inlineStr">
        <is>
          <t>upvote</t>
        </is>
      </c>
      <c r="Q2800" s="5" t="inlineStr">
        <is>
          <t>Interesting starting point. Automation is a good habit to cultivate, even if it’s just a small amount.</t>
        </is>
      </c>
      <c r="R2800" s="5">
        <f>IF(N2800=P2800,"same","different")</f>
        <v/>
      </c>
    </row>
    <row r="2801">
      <c r="A2801" s="5" t="n">
        <v>60</v>
      </c>
      <c r="B2801" s="5" t="inlineStr">
        <is>
          <t>Michael Okafor</t>
        </is>
      </c>
      <c r="C2801" s="5" t="n">
        <v>46</v>
      </c>
      <c r="D2801" s="5" t="inlineStr">
        <is>
          <t>retired postal worker</t>
        </is>
      </c>
      <c r="E2801" s="5" t="inlineStr">
        <is>
          <t>hard to please</t>
        </is>
      </c>
      <c r="F2801" s="5" t="n">
        <v>40</v>
      </c>
      <c r="G2801" s="5" t="inlineStr">
        <is>
          <t>r/personalfinance</t>
        </is>
      </c>
      <c r="H2801" s="5" t="n">
        <v>5</v>
      </c>
      <c r="I2801" s="5" t="inlineStr">
        <is>
          <t>dislikes it</t>
        </is>
      </c>
      <c r="J2801" s="5" t="inlineStr">
        <is>
          <t>r/personalfinance #3 by gemma3</t>
        </is>
      </c>
      <c r="K2801" s="5" t="inlineStr">
        <is>
          <t>gemma3</t>
        </is>
      </c>
      <c r="L2801" s="5" t="inlineStr">
        <is>
          <t>Tax Refund Shenanigans - Any Advice?</t>
        </is>
      </c>
      <c r="M280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801" s="5" t="inlineStr">
        <is>
          <t>nothing</t>
        </is>
      </c>
      <c r="O2801" s="5" t="inlineStr">
        <is>
          <t>Too vague</t>
        </is>
      </c>
      <c r="P2801" s="5" t="inlineStr">
        <is>
          <t>upvote</t>
        </is>
      </c>
      <c r="Q2801" s="5" t="inlineStr">
        <is>
          <t>It’s a pretty standard question, and the user seems genuinely seeking advice. Plus, a bit of a weird situation – that’s interesting.</t>
        </is>
      </c>
      <c r="R2801" s="5">
        <f>IF(N2801=P2801,"same","different")</f>
        <v/>
      </c>
    </row>
    <row r="2802">
      <c r="A2802" s="5" t="n">
        <v>60</v>
      </c>
      <c r="B2802" s="5" t="inlineStr">
        <is>
          <t>Michael Okafor</t>
        </is>
      </c>
      <c r="C2802" s="5" t="n">
        <v>46</v>
      </c>
      <c r="D2802" s="5" t="inlineStr">
        <is>
          <t>retired postal worker</t>
        </is>
      </c>
      <c r="E2802" s="5" t="inlineStr">
        <is>
          <t>hard to please</t>
        </is>
      </c>
      <c r="F2802" s="5" t="n">
        <v>41</v>
      </c>
      <c r="G2802" s="5" t="inlineStr">
        <is>
          <t>r/personalfinance</t>
        </is>
      </c>
      <c r="H2802" s="5" t="n">
        <v>5</v>
      </c>
      <c r="I2802" s="5" t="inlineStr">
        <is>
          <t>dislikes it</t>
        </is>
      </c>
      <c r="J2802" s="5" t="inlineStr">
        <is>
          <t>r/personalfinance #5 by gemma4</t>
        </is>
      </c>
      <c r="K2802" s="5" t="inlineStr">
        <is>
          <t>gemma4</t>
        </is>
      </c>
      <c r="L2802" s="5" t="inlineStr">
        <is>
          <t>Just got hit with a surprise medical bill that's making my head spin</t>
        </is>
      </c>
      <c r="M280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802" s="5" t="inlineStr">
        <is>
          <t>downvote</t>
        </is>
      </c>
      <c r="O2802" s="5" t="inlineStr">
        <is>
          <t>Too much whining</t>
        </is>
      </c>
      <c r="P2802" s="5" t="inlineStr">
        <is>
          <t>downvote</t>
        </is>
      </c>
      <c r="Q2802" s="5" t="inlineStr">
        <is>
          <t>Seriously? It's a medical bill.  It’s not a ‘head spin’ situation.  It’s a financial burden.  Sounds like a lot of unnecessary stress.</t>
        </is>
      </c>
      <c r="R2802" s="5">
        <f>IF(N2802=P2802,"same","different")</f>
        <v/>
      </c>
    </row>
    <row r="2803">
      <c r="A2803" s="5" t="n">
        <v>60</v>
      </c>
      <c r="B2803" s="5" t="inlineStr">
        <is>
          <t>Michael Okafor</t>
        </is>
      </c>
      <c r="C2803" s="5" t="n">
        <v>46</v>
      </c>
      <c r="D2803" s="5" t="inlineStr">
        <is>
          <t>retired postal worker</t>
        </is>
      </c>
      <c r="E2803" s="5" t="inlineStr">
        <is>
          <t>hard to please</t>
        </is>
      </c>
      <c r="F2803" s="5" t="n">
        <v>42</v>
      </c>
      <c r="G2803" s="5" t="inlineStr">
        <is>
          <t>r/personalfinance</t>
        </is>
      </c>
      <c r="H2803" s="5" t="n">
        <v>5</v>
      </c>
      <c r="I2803" s="5" t="inlineStr">
        <is>
          <t>dislikes it</t>
        </is>
      </c>
      <c r="J2803" s="5" t="inlineStr">
        <is>
          <t>r/personalfinance #2 by gemma3</t>
        </is>
      </c>
      <c r="K2803" s="5" t="inlineStr">
        <is>
          <t>gemma3</t>
        </is>
      </c>
      <c r="L2803" s="5" t="inlineStr">
        <is>
          <t>The ‘Almost’ Hustle: Why a Side Hustle Can Be a Bit of a Gamble</t>
        </is>
      </c>
      <c r="M280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803" s="5" t="inlineStr">
        <is>
          <t>downvote</t>
        </is>
      </c>
      <c r="O2803" s="5" t="inlineStr">
        <is>
          <t>Too much fluff</t>
        </is>
      </c>
      <c r="P2803" s="5" t="inlineStr">
        <is>
          <t>downvote</t>
        </is>
      </c>
      <c r="Q2803" s="5" t="inlineStr">
        <is>
          <t>Overly optimistic and paints a rosy picture of almost every side hustle. It's a bit too positive and doesn’t acknowledge the potential for real hardship.</t>
        </is>
      </c>
      <c r="R2803" s="5">
        <f>IF(N2803=P2803,"same","different")</f>
        <v/>
      </c>
    </row>
    <row r="2804">
      <c r="A2804" s="5" t="n">
        <v>60</v>
      </c>
      <c r="B2804" s="5" t="inlineStr">
        <is>
          <t>Michael Okafor</t>
        </is>
      </c>
      <c r="C2804" s="5" t="n">
        <v>46</v>
      </c>
      <c r="D2804" s="5" t="inlineStr">
        <is>
          <t>retired postal worker</t>
        </is>
      </c>
      <c r="E2804" s="5" t="inlineStr">
        <is>
          <t>hard to please</t>
        </is>
      </c>
      <c r="F2804" s="5" t="n">
        <v>43</v>
      </c>
      <c r="G2804" s="5" t="inlineStr">
        <is>
          <t>r/personalfinance</t>
        </is>
      </c>
      <c r="H2804" s="5" t="n">
        <v>5</v>
      </c>
      <c r="I2804" s="5" t="inlineStr">
        <is>
          <t>dislikes it</t>
        </is>
      </c>
      <c r="J2804" s="5" t="inlineStr">
        <is>
          <t>r/personalfinance #4 by gemma3</t>
        </is>
      </c>
      <c r="K2804" s="5" t="inlineStr">
        <is>
          <t>gemma3</t>
        </is>
      </c>
      <c r="L2804" s="5" t="inlineStr">
        <is>
          <t>The First Step – Baby Steps to Investing</t>
        </is>
      </c>
      <c r="M2804"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804" s="5" t="inlineStr">
        <is>
          <t>downvote</t>
        </is>
      </c>
      <c r="O2804" s="5" t="inlineStr">
        <is>
          <t>Too much fluff</t>
        </is>
      </c>
      <c r="P2804" s="5" t="inlineStr">
        <is>
          <t>upvote</t>
        </is>
      </c>
      <c r="Q2804" s="5" t="inlineStr">
        <is>
          <t>Seems like a genuinely positive and achievable approach. Small, consistent effort is always a good strategy.</t>
        </is>
      </c>
      <c r="R2804" s="5">
        <f>IF(N2804=P2804,"same","different")</f>
        <v/>
      </c>
    </row>
    <row r="2805">
      <c r="A2805" s="5" t="n">
        <v>60</v>
      </c>
      <c r="B2805" s="5" t="inlineStr">
        <is>
          <t>Michael Okafor</t>
        </is>
      </c>
      <c r="C2805" s="5" t="n">
        <v>46</v>
      </c>
      <c r="D2805" s="5" t="inlineStr">
        <is>
          <t>retired postal worker</t>
        </is>
      </c>
      <c r="E2805" s="5" t="inlineStr">
        <is>
          <t>hard to please</t>
        </is>
      </c>
      <c r="F2805" s="5" t="n">
        <v>44</v>
      </c>
      <c r="G2805" s="5" t="inlineStr">
        <is>
          <t>r/personalfinance</t>
        </is>
      </c>
      <c r="H2805" s="5" t="n">
        <v>5</v>
      </c>
      <c r="I2805" s="5" t="inlineStr">
        <is>
          <t>dislikes it</t>
        </is>
      </c>
      <c r="J2805" s="5" t="inlineStr">
        <is>
          <t>r/personalfinance #3 by gemma4</t>
        </is>
      </c>
      <c r="K2805" s="5" t="inlineStr">
        <is>
          <t>gemma4</t>
        </is>
      </c>
      <c r="L2805" s="5" t="inlineStr">
        <is>
          <t>Tax refund incoming! Any ideas what I should do with it?</t>
        </is>
      </c>
      <c r="M280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805" s="5" t="inlineStr">
        <is>
          <t>nothing</t>
        </is>
      </c>
      <c r="O2805" s="5" t="inlineStr">
        <is>
          <t>Too much fluff</t>
        </is>
      </c>
      <c r="P2805" s="5" t="inlineStr">
        <is>
          <t>nothing</t>
        </is>
      </c>
      <c r="Q2805" s="5" t="inlineStr">
        <is>
          <t>It’s a tax refund – that’s a good thing!  It’s a bit of a hassle, but not overwhelming.</t>
        </is>
      </c>
      <c r="R2805" s="5">
        <f>IF(N2805=P2805,"same","different")</f>
        <v/>
      </c>
    </row>
    <row r="2806">
      <c r="A2806" s="5" t="n">
        <v>60</v>
      </c>
      <c r="B2806" s="5" t="inlineStr">
        <is>
          <t>Michael Okafor</t>
        </is>
      </c>
      <c r="C2806" s="5" t="n">
        <v>46</v>
      </c>
      <c r="D2806" s="5" t="inlineStr">
        <is>
          <t>retired postal worker</t>
        </is>
      </c>
      <c r="E2806" s="5" t="inlineStr">
        <is>
          <t>hard to please</t>
        </is>
      </c>
      <c r="F2806" s="5" t="n">
        <v>45</v>
      </c>
      <c r="G2806" s="5" t="inlineStr">
        <is>
          <t>r/personalfinance</t>
        </is>
      </c>
      <c r="H2806" s="5" t="n">
        <v>5</v>
      </c>
      <c r="I2806" s="5" t="inlineStr">
        <is>
          <t>dislikes it</t>
        </is>
      </c>
      <c r="J2806" s="5" t="inlineStr">
        <is>
          <t>r/personalfinance #5 by gemma3</t>
        </is>
      </c>
      <c r="K2806" s="5" t="inlineStr">
        <is>
          <t>gemma3</t>
        </is>
      </c>
      <c r="L2806" s="5" t="inlineStr">
        <is>
          <t>Seriously?! Another Bill?</t>
        </is>
      </c>
      <c r="M2806"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806" s="5" t="inlineStr">
        <is>
          <t>downvote</t>
        </is>
      </c>
      <c r="O2806" s="5" t="inlineStr">
        <is>
          <t>Too much whining</t>
        </is>
      </c>
      <c r="P2806" s="5" t="inlineStr">
        <is>
          <t>downvote</t>
        </is>
      </c>
      <c r="Q2806" s="5" t="inlineStr">
        <is>
          <t>Sounds like a really stressful situation.  It’s good to vent, but a little bit of negativity isn’t helpful right now.</t>
        </is>
      </c>
      <c r="R2806" s="5">
        <f>IF(N2806=P2806,"same","different")</f>
        <v/>
      </c>
    </row>
    <row r="2807">
      <c r="A2807" s="5" t="n">
        <v>60</v>
      </c>
      <c r="B2807" s="5" t="inlineStr">
        <is>
          <t>Michael Okafor</t>
        </is>
      </c>
      <c r="C2807" s="5" t="n">
        <v>46</v>
      </c>
      <c r="D2807" s="5" t="inlineStr">
        <is>
          <t>retired postal worker</t>
        </is>
      </c>
      <c r="E2807" s="5" t="inlineStr">
        <is>
          <t>hard to please</t>
        </is>
      </c>
      <c r="F2807" s="5" t="n">
        <v>46</v>
      </c>
      <c r="G2807" s="5" t="inlineStr">
        <is>
          <t>r/personalfinance</t>
        </is>
      </c>
      <c r="H2807" s="5" t="n">
        <v>5</v>
      </c>
      <c r="I2807" s="5" t="inlineStr">
        <is>
          <t>dislikes it</t>
        </is>
      </c>
      <c r="J2807" s="5" t="inlineStr">
        <is>
          <t>r/personalfinance #2 by gemma4</t>
        </is>
      </c>
      <c r="K2807" s="5" t="inlineStr">
        <is>
          <t>gemma4</t>
        </is>
      </c>
      <c r="L2807" s="5" t="inlineStr">
        <is>
          <t>The 'Niche Skill' Side Hustle That Actually Paid Off for Me (and why you should be wary of the hype)</t>
        </is>
      </c>
      <c r="M280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807" s="5" t="inlineStr">
        <is>
          <t>downvote</t>
        </is>
      </c>
      <c r="O2807" s="5" t="inlineStr">
        <is>
          <t>Too much hype</t>
        </is>
      </c>
      <c r="P2807" s="5" t="inlineStr">
        <is>
          <t>upvote</t>
        </is>
      </c>
      <c r="Q2807" s="5" t="inlineStr">
        <is>
          <t>Interesting angle – focusing on quality is valuable, even if it’s a niche.</t>
        </is>
      </c>
      <c r="R2807" s="5">
        <f>IF(N2807=P2807,"same","different")</f>
        <v/>
      </c>
    </row>
    <row r="2808">
      <c r="A2808" s="5" t="n">
        <v>61</v>
      </c>
      <c r="B2808" s="5" t="inlineStr">
        <is>
          <t>Victor Hernandez</t>
        </is>
      </c>
      <c r="C2808" s="5" t="n">
        <v>69</v>
      </c>
      <c r="D2808" s="5" t="inlineStr">
        <is>
          <t>retired machinist</t>
        </is>
      </c>
      <c r="E2808" s="5" t="inlineStr">
        <is>
          <t>upvotes almost everything</t>
        </is>
      </c>
      <c r="F2808" s="5" t="n">
        <v>1</v>
      </c>
      <c r="G2808" s="5" t="inlineStr">
        <is>
          <t>r/cars</t>
        </is>
      </c>
      <c r="H2808" s="5" t="n">
        <v>1</v>
      </c>
      <c r="I2808" s="5" t="inlineStr">
        <is>
          <t>enjoys it</t>
        </is>
      </c>
      <c r="J2808" s="5" t="inlineStr">
        <is>
          <t>r/cars #3 by gemma3</t>
        </is>
      </c>
      <c r="K2808" s="5" t="inlineStr">
        <is>
          <t>gemma3</t>
        </is>
      </c>
      <c r="L2808" s="5" t="inlineStr">
        <is>
          <t>EV vs. Hybrid for a Long Commute - My Experience</t>
        </is>
      </c>
      <c r="M280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808" s="5" t="inlineStr">
        <is>
          <t>upvote</t>
        </is>
      </c>
      <c r="O2808" s="5" t="inlineStr">
        <is>
          <t>Makes sense, costs matter.</t>
        </is>
      </c>
      <c r="P2808" s="5" t="inlineStr">
        <is>
          <t>upvote</t>
        </is>
      </c>
      <c r="Q2808" s="5" t="inlineStr">
        <is>
          <t>Seems like a relatable experience - a genuine learning curve.  It’s a good, honest piece of writing.</t>
        </is>
      </c>
      <c r="R2808" s="5">
        <f>IF(N2808=P2808,"same","different")</f>
        <v/>
      </c>
    </row>
    <row r="2809">
      <c r="A2809" s="5" t="n">
        <v>61</v>
      </c>
      <c r="B2809" s="5" t="inlineStr">
        <is>
          <t>Victor Hernandez</t>
        </is>
      </c>
      <c r="C2809" s="5" t="n">
        <v>69</v>
      </c>
      <c r="D2809" s="5" t="inlineStr">
        <is>
          <t>retired machinist</t>
        </is>
      </c>
      <c r="E2809" s="5" t="inlineStr">
        <is>
          <t>upvotes almost everything</t>
        </is>
      </c>
      <c r="F2809" s="5" t="n">
        <v>2</v>
      </c>
      <c r="G2809" s="5" t="inlineStr">
        <is>
          <t>r/cars</t>
        </is>
      </c>
      <c r="H2809" s="5" t="n">
        <v>1</v>
      </c>
      <c r="I2809" s="5" t="inlineStr">
        <is>
          <t>enjoys it</t>
        </is>
      </c>
      <c r="J2809" s="5" t="inlineStr">
        <is>
          <t>r/cars #1 by gemma3</t>
        </is>
      </c>
      <c r="K2809" s="5" t="inlineStr">
        <is>
          <t>gemma3</t>
        </is>
      </c>
      <c r="L2809" s="5" t="inlineStr">
        <is>
          <t>Seriously, the audacity...</t>
        </is>
      </c>
      <c r="M280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809" s="5" t="inlineStr">
        <is>
          <t>upvote</t>
        </is>
      </c>
      <c r="O2809" s="5" t="inlineStr">
        <is>
          <t>Fair experience, mate.</t>
        </is>
      </c>
      <c r="P2809" s="5" t="inlineStr">
        <is>
          <t>upvote</t>
        </is>
      </c>
      <c r="Q2809" s="5" t="inlineStr">
        <is>
          <t>It sounds like a really frustrating situation. Venting is always helpful, and the details feel a bit raw.  A bit of empathy goes a long way, even if I’m a bit cynical.</t>
        </is>
      </c>
      <c r="R2809" s="5">
        <f>IF(N2809=P2809,"same","different")</f>
        <v/>
      </c>
    </row>
    <row r="2810">
      <c r="A2810" s="5" t="n">
        <v>61</v>
      </c>
      <c r="B2810" s="5" t="inlineStr">
        <is>
          <t>Victor Hernandez</t>
        </is>
      </c>
      <c r="C2810" s="5" t="n">
        <v>69</v>
      </c>
      <c r="D2810" s="5" t="inlineStr">
        <is>
          <t>retired machinist</t>
        </is>
      </c>
      <c r="E2810" s="5" t="inlineStr">
        <is>
          <t>upvotes almost everything</t>
        </is>
      </c>
      <c r="F2810" s="5" t="n">
        <v>3</v>
      </c>
      <c r="G2810" s="5" t="inlineStr">
        <is>
          <t>r/cars</t>
        </is>
      </c>
      <c r="H2810" s="5" t="n">
        <v>1</v>
      </c>
      <c r="I2810" s="5" t="inlineStr">
        <is>
          <t>enjoys it</t>
        </is>
      </c>
      <c r="J2810" s="5" t="inlineStr">
        <is>
          <t>r/cars #2 by gemma3</t>
        </is>
      </c>
      <c r="K2810" s="5" t="inlineStr">
        <is>
          <t>gemma3</t>
        </is>
      </c>
      <c r="L2810" s="5" t="inlineStr">
        <is>
          <t>Seriously, anyone else feel like they’ve spent more time diagnosing a minor rattle than actually *driving*?</t>
        </is>
      </c>
      <c r="M281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810" s="5" t="inlineStr">
        <is>
          <t>upvote</t>
        </is>
      </c>
      <c r="O2810" s="5" t="inlineStr">
        <is>
          <t>Spot on observation</t>
        </is>
      </c>
      <c r="P2810" s="5" t="inlineStr">
        <is>
          <t>upvote</t>
        </is>
      </c>
      <c r="Q2810" s="5" t="inlineStr">
        <is>
          <t>Seems like a relatable frustration.  A bit venting, but also a genuine observation about a common experience.</t>
        </is>
      </c>
      <c r="R2810" s="5">
        <f>IF(N2810=P2810,"same","different")</f>
        <v/>
      </c>
    </row>
    <row r="2811">
      <c r="A2811" s="5" t="n">
        <v>61</v>
      </c>
      <c r="B2811" s="5" t="inlineStr">
        <is>
          <t>Victor Hernandez</t>
        </is>
      </c>
      <c r="C2811" s="5" t="n">
        <v>69</v>
      </c>
      <c r="D2811" s="5" t="inlineStr">
        <is>
          <t>retired machinist</t>
        </is>
      </c>
      <c r="E2811" s="5" t="inlineStr">
        <is>
          <t>upvotes almost everything</t>
        </is>
      </c>
      <c r="F2811" s="5" t="n">
        <v>4</v>
      </c>
      <c r="G2811" s="5" t="inlineStr">
        <is>
          <t>r/cars</t>
        </is>
      </c>
      <c r="H2811" s="5" t="n">
        <v>1</v>
      </c>
      <c r="I2811" s="5" t="inlineStr">
        <is>
          <t>enjoys it</t>
        </is>
      </c>
      <c r="J2811" s="5" t="inlineStr">
        <is>
          <t>r/cars #2 by gemma4</t>
        </is>
      </c>
      <c r="K2811" s="5" t="inlineStr">
        <is>
          <t>gemma4</t>
        </is>
      </c>
      <c r="L2811" s="5" t="inlineStr">
        <is>
          <t>The most reliable car I've ever owned, and why it still drives me nuts.</t>
        </is>
      </c>
      <c r="M281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811" s="5" t="inlineStr">
        <is>
          <t>upvote</t>
        </is>
      </c>
      <c r="O2811" s="5" t="inlineStr">
        <is>
          <t>Relatable frustration</t>
        </is>
      </c>
      <c r="P2811" s="5" t="inlineStr">
        <is>
          <t>upvote</t>
        </is>
      </c>
      <c r="Q2811" s="5" t="inlineStr">
        <is>
          <t>Interesting perspective. It’s a relatable struggle, even for a seasoned mechanic like yourself.</t>
        </is>
      </c>
      <c r="R2811" s="5">
        <f>IF(N2811=P2811,"same","different")</f>
        <v/>
      </c>
    </row>
    <row r="2812">
      <c r="A2812" s="5" t="n">
        <v>61</v>
      </c>
      <c r="B2812" s="5" t="inlineStr">
        <is>
          <t>Victor Hernandez</t>
        </is>
      </c>
      <c r="C2812" s="5" t="n">
        <v>69</v>
      </c>
      <c r="D2812" s="5" t="inlineStr">
        <is>
          <t>retired machinist</t>
        </is>
      </c>
      <c r="E2812" s="5" t="inlineStr">
        <is>
          <t>upvotes almost everything</t>
        </is>
      </c>
      <c r="F2812" s="5" t="n">
        <v>5</v>
      </c>
      <c r="G2812" s="5" t="inlineStr">
        <is>
          <t>r/cars</t>
        </is>
      </c>
      <c r="H2812" s="5" t="n">
        <v>1</v>
      </c>
      <c r="I2812" s="5" t="inlineStr">
        <is>
          <t>enjoys it</t>
        </is>
      </c>
      <c r="J2812" s="5" t="inlineStr">
        <is>
          <t>r/cars #5 by gemma4</t>
        </is>
      </c>
      <c r="K2812" s="5" t="inlineStr">
        <is>
          <t>gemma4</t>
        </is>
      </c>
      <c r="L2812" s="5" t="inlineStr">
        <is>
          <t>Towing a Camper for the First Time: Don't Get Cocky About It</t>
        </is>
      </c>
      <c r="M281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812" s="5" t="inlineStr">
        <is>
          <t>upvote</t>
        </is>
      </c>
      <c r="O2812" s="5" t="inlineStr">
        <is>
          <t>Good points on physics</t>
        </is>
      </c>
      <c r="P2812" s="5" t="inlineStr">
        <is>
          <t>upvote</t>
        </is>
      </c>
      <c r="Q2812" s="5" t="inlineStr">
        <is>
          <t>Interesting perspective. Seems like a good, thoughtful piece of advice.  I’ve always found a bit of humility in the process, but it’s good to hear a fresh take.</t>
        </is>
      </c>
      <c r="R2812" s="5">
        <f>IF(N2812=P2812,"same","different")</f>
        <v/>
      </c>
    </row>
    <row r="2813">
      <c r="A2813" s="5" t="n">
        <v>61</v>
      </c>
      <c r="B2813" s="5" t="inlineStr">
        <is>
          <t>Victor Hernandez</t>
        </is>
      </c>
      <c r="C2813" s="5" t="n">
        <v>69</v>
      </c>
      <c r="D2813" s="5" t="inlineStr">
        <is>
          <t>retired machinist</t>
        </is>
      </c>
      <c r="E2813" s="5" t="inlineStr">
        <is>
          <t>upvotes almost everything</t>
        </is>
      </c>
      <c r="F2813" s="5" t="n">
        <v>6</v>
      </c>
      <c r="G2813" s="5" t="inlineStr">
        <is>
          <t>r/cars</t>
        </is>
      </c>
      <c r="H2813" s="5" t="n">
        <v>1</v>
      </c>
      <c r="I2813" s="5" t="inlineStr">
        <is>
          <t>enjoys it</t>
        </is>
      </c>
      <c r="J2813" s="5" t="inlineStr">
        <is>
          <t>r/cars #3 by gemma4</t>
        </is>
      </c>
      <c r="K2813" s="5" t="inlineStr">
        <is>
          <t>gemma4</t>
        </is>
      </c>
      <c r="L2813" s="5" t="inlineStr">
        <is>
          <t>EV vs Hybrid for my long commute - real-world experience!</t>
        </is>
      </c>
      <c r="M281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813" s="5" t="inlineStr">
        <is>
          <t>upvote</t>
        </is>
      </c>
      <c r="O2813" s="5" t="inlineStr">
        <is>
          <t>Practical experience shared</t>
        </is>
      </c>
      <c r="P2813" s="5" t="inlineStr">
        <is>
          <t>upvote</t>
        </is>
      </c>
      <c r="Q2813" s="5" t="inlineStr">
        <is>
          <t>Seems like a reasonable and relatable situation. Practicality is always a good thing, especially when you’re starting out.</t>
        </is>
      </c>
      <c r="R2813" s="5">
        <f>IF(N2813=P2813,"same","different")</f>
        <v/>
      </c>
    </row>
    <row r="2814">
      <c r="A2814" s="5" t="n">
        <v>61</v>
      </c>
      <c r="B2814" s="5" t="inlineStr">
        <is>
          <t>Victor Hernandez</t>
        </is>
      </c>
      <c r="C2814" s="5" t="n">
        <v>69</v>
      </c>
      <c r="D2814" s="5" t="inlineStr">
        <is>
          <t>retired machinist</t>
        </is>
      </c>
      <c r="E2814" s="5" t="inlineStr">
        <is>
          <t>upvotes almost everything</t>
        </is>
      </c>
      <c r="F2814" s="5" t="n">
        <v>7</v>
      </c>
      <c r="G2814" s="5" t="inlineStr">
        <is>
          <t>r/cars</t>
        </is>
      </c>
      <c r="H2814" s="5" t="n">
        <v>1</v>
      </c>
      <c r="I2814" s="5" t="inlineStr">
        <is>
          <t>enjoys it</t>
        </is>
      </c>
      <c r="J2814" s="5" t="inlineStr">
        <is>
          <t>r/cars #1 by gemma4</t>
        </is>
      </c>
      <c r="K2814" s="5" t="inlineStr">
        <is>
          <t>gemma4</t>
        </is>
      </c>
      <c r="L2814" s="5" t="inlineStr">
        <is>
          <t>Just dodged a bullet (and a major scam) in a new city!</t>
        </is>
      </c>
      <c r="M281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814" s="5" t="inlineStr">
        <is>
          <t>upvote</t>
        </is>
      </c>
      <c r="O2814" s="5" t="inlineStr">
        <is>
          <t>Sounds frustrating, mate.</t>
        </is>
      </c>
      <c r="P2814" s="5" t="inlineStr">
        <is>
          <t>upvote</t>
        </is>
      </c>
      <c r="Q2814" s="5" t="inlineStr">
        <is>
          <t>Sounds like a genuine story – someone’s probably been through a tough situation. It’s good to hear about a positive resolution, even if it was a bit of a grind.</t>
        </is>
      </c>
      <c r="R2814" s="5">
        <f>IF(N2814=P2814,"same","different")</f>
        <v/>
      </c>
    </row>
    <row r="2815">
      <c r="A2815" s="5" t="n">
        <v>61</v>
      </c>
      <c r="B2815" s="5" t="inlineStr">
        <is>
          <t>Victor Hernandez</t>
        </is>
      </c>
      <c r="C2815" s="5" t="n">
        <v>69</v>
      </c>
      <c r="D2815" s="5" t="inlineStr">
        <is>
          <t>retired machinist</t>
        </is>
      </c>
      <c r="E2815" s="5" t="inlineStr">
        <is>
          <t>upvotes almost everything</t>
        </is>
      </c>
      <c r="F2815" s="5" t="n">
        <v>8</v>
      </c>
      <c r="G2815" s="5" t="inlineStr">
        <is>
          <t>r/cars</t>
        </is>
      </c>
      <c r="H2815" s="5" t="n">
        <v>1</v>
      </c>
      <c r="I2815" s="5" t="inlineStr">
        <is>
          <t>enjoys it</t>
        </is>
      </c>
      <c r="J2815" s="5" t="inlineStr">
        <is>
          <t>r/cars #5 by gemma3</t>
        </is>
      </c>
      <c r="K2815" s="5" t="inlineStr">
        <is>
          <t>gemma3</t>
        </is>
      </c>
      <c r="L2815" s="5" t="inlineStr">
        <is>
          <t>Towing a Camper – It’s… a Bit of a Nightmare, Seriously</t>
        </is>
      </c>
      <c r="M281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815" s="5" t="inlineStr">
        <is>
          <t>upvote</t>
        </is>
      </c>
      <c r="O2815" s="5" t="inlineStr">
        <is>
          <t>Sounds like real trouble.</t>
        </is>
      </c>
      <c r="P2815" s="5" t="inlineStr">
        <is>
          <t>upvote</t>
        </is>
      </c>
      <c r="Q2815" s="5" t="inlineStr">
        <is>
          <t>It sounds like a genuinely challenging experience - a good, honest piece of content.</t>
        </is>
      </c>
      <c r="R2815" s="5">
        <f>IF(N2815=P2815,"same","different")</f>
        <v/>
      </c>
    </row>
    <row r="2816">
      <c r="A2816" s="5" t="n">
        <v>61</v>
      </c>
      <c r="B2816" s="5" t="inlineStr">
        <is>
          <t>Victor Hernandez</t>
        </is>
      </c>
      <c r="C2816" s="5" t="n">
        <v>69</v>
      </c>
      <c r="D2816" s="5" t="inlineStr">
        <is>
          <t>retired machinist</t>
        </is>
      </c>
      <c r="E2816" s="5" t="inlineStr">
        <is>
          <t>upvotes almost everything</t>
        </is>
      </c>
      <c r="F2816" s="5" t="n">
        <v>9</v>
      </c>
      <c r="G2816" s="5" t="inlineStr">
        <is>
          <t>r/cars</t>
        </is>
      </c>
      <c r="H2816" s="5" t="n">
        <v>1</v>
      </c>
      <c r="I2816" s="5" t="inlineStr">
        <is>
          <t>enjoys it</t>
        </is>
      </c>
      <c r="J2816" s="5" t="inlineStr">
        <is>
          <t>r/cars #4 by gemma3</t>
        </is>
      </c>
      <c r="K2816" s="5" t="inlineStr">
        <is>
          <t>gemma3</t>
        </is>
      </c>
      <c r="L2816" s="5" t="inlineStr">
        <is>
          <t>Insurance Prices – Seriously, What’s Going On?</t>
        </is>
      </c>
      <c r="M281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816" s="5" t="inlineStr">
        <is>
          <t>upvote</t>
        </is>
      </c>
      <c r="O2816" s="5" t="inlineStr">
        <is>
          <t>Makes sense to discuss</t>
        </is>
      </c>
      <c r="P2816" s="5" t="inlineStr">
        <is>
          <t>upvote</t>
        </is>
      </c>
      <c r="Q2816" s="5" t="inlineStr">
        <is>
          <t>It’s a frustrating situation, and people seem genuinely concerned.  A little empathy goes a long way.</t>
        </is>
      </c>
      <c r="R2816" s="5">
        <f>IF(N2816=P2816,"same","different")</f>
        <v/>
      </c>
    </row>
    <row r="2817">
      <c r="A2817" s="5" t="n">
        <v>61</v>
      </c>
      <c r="B2817" s="5" t="inlineStr">
        <is>
          <t>Victor Hernandez</t>
        </is>
      </c>
      <c r="C2817" s="5" t="n">
        <v>69</v>
      </c>
      <c r="D2817" s="5" t="inlineStr">
        <is>
          <t>retired machinist</t>
        </is>
      </c>
      <c r="E2817" s="5" t="inlineStr">
        <is>
          <t>upvotes almost everything</t>
        </is>
      </c>
      <c r="F2817" s="5" t="n">
        <v>10</v>
      </c>
      <c r="G2817" s="5" t="inlineStr">
        <is>
          <t>r/cars</t>
        </is>
      </c>
      <c r="H2817" s="5" t="n">
        <v>1</v>
      </c>
      <c r="I2817" s="5" t="inlineStr">
        <is>
          <t>enjoys it</t>
        </is>
      </c>
      <c r="J2817" s="5" t="inlineStr">
        <is>
          <t>r/cars #4 by gemma4</t>
        </is>
      </c>
      <c r="K2817" s="5" t="inlineStr">
        <is>
          <t>gemma4</t>
        </is>
      </c>
      <c r="L2817" s="5" t="inlineStr">
        <is>
          <t>Anyone else seeing insurance rates jump without any obvious reason?</t>
        </is>
      </c>
      <c r="M281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817" s="5" t="inlineStr">
        <is>
          <t>upvote</t>
        </is>
      </c>
      <c r="O2817" s="5" t="inlineStr">
        <is>
          <t>Fair question, mate.</t>
        </is>
      </c>
      <c r="P2817" s="5" t="inlineStr">
        <is>
          <t>upvote</t>
        </is>
      </c>
      <c r="Q2817" s="5" t="inlineStr">
        <is>
          <t>It’s a common frustration, especially for students. Seems like a bit of a puzzle to track down.</t>
        </is>
      </c>
      <c r="R2817" s="5">
        <f>IF(N2817=P2817,"same","different")</f>
        <v/>
      </c>
    </row>
    <row r="2818">
      <c r="A2818" s="5" t="n">
        <v>61</v>
      </c>
      <c r="B2818" s="5" t="inlineStr">
        <is>
          <t>Victor Hernandez</t>
        </is>
      </c>
      <c r="C2818" s="5" t="n">
        <v>69</v>
      </c>
      <c r="D2818" s="5" t="inlineStr">
        <is>
          <t>retired machinist</t>
        </is>
      </c>
      <c r="E2818" s="5" t="inlineStr">
        <is>
          <t>upvotes almost everything</t>
        </is>
      </c>
      <c r="F2818" s="5" t="n">
        <v>11</v>
      </c>
      <c r="G2818" s="5" t="inlineStr">
        <is>
          <t>r/cooking</t>
        </is>
      </c>
      <c r="H2818" s="5" t="n">
        <v>2</v>
      </c>
      <c r="I2818" s="5" t="inlineStr">
        <is>
          <t>enjoys it</t>
        </is>
      </c>
      <c r="J2818" s="5" t="inlineStr">
        <is>
          <t>r/cooking #4 by gemma3</t>
        </is>
      </c>
      <c r="K2818" s="5" t="inlineStr">
        <is>
          <t>gemma3</t>
        </is>
      </c>
      <c r="L2818" s="5" t="inlineStr">
        <is>
          <t>Leftover Remix: It's Actually Easier Than You Think</t>
        </is>
      </c>
      <c r="M281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818" s="5" t="inlineStr">
        <is>
          <t>upvote</t>
        </is>
      </c>
      <c r="O2818" s="5" t="inlineStr">
        <is>
          <t>Makes sense, less waste</t>
        </is>
      </c>
      <c r="P2818" s="5" t="inlineStr">
        <is>
          <t>upvote</t>
        </is>
      </c>
      <c r="Q2818" s="5" t="inlineStr">
        <is>
          <t>It sounds like a genuinely useful tip – a bit of a win for reducing waste, and a practical solution to a common problem.</t>
        </is>
      </c>
      <c r="R2818" s="5">
        <f>IF(N2818=P2818,"same","different")</f>
        <v/>
      </c>
    </row>
    <row r="2819">
      <c r="A2819" s="5" t="n">
        <v>61</v>
      </c>
      <c r="B2819" s="5" t="inlineStr">
        <is>
          <t>Victor Hernandez</t>
        </is>
      </c>
      <c r="C2819" s="5" t="n">
        <v>69</v>
      </c>
      <c r="D2819" s="5" t="inlineStr">
        <is>
          <t>retired machinist</t>
        </is>
      </c>
      <c r="E2819" s="5" t="inlineStr">
        <is>
          <t>upvotes almost everything</t>
        </is>
      </c>
      <c r="F2819" s="5" t="n">
        <v>12</v>
      </c>
      <c r="G2819" s="5" t="inlineStr">
        <is>
          <t>r/cooking</t>
        </is>
      </c>
      <c r="H2819" s="5" t="n">
        <v>2</v>
      </c>
      <c r="I2819" s="5" t="inlineStr">
        <is>
          <t>enjoys it</t>
        </is>
      </c>
      <c r="J2819" s="5" t="inlineStr">
        <is>
          <t>r/cooking #5 by gemma4</t>
        </is>
      </c>
      <c r="K2819" s="5" t="inlineStr">
        <is>
          <t>gemma4</t>
        </is>
      </c>
      <c r="L2819" s="5" t="inlineStr">
        <is>
          <t>Seriously struggling with flat bread since moving to the city 😩</t>
        </is>
      </c>
      <c r="M281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819" s="5" t="inlineStr">
        <is>
          <t>upvote</t>
        </is>
      </c>
      <c r="O2819" s="5" t="inlineStr">
        <is>
          <t>Sounds frustrating, mate.</t>
        </is>
      </c>
      <c r="P2819" s="5" t="inlineStr">
        <is>
          <t>upvote</t>
        </is>
      </c>
      <c r="Q2819" s="5" t="inlineStr">
        <is>
          <t>A bit relatable. Everyone struggles with flat bread sometimes, especially when starting out. It’s frustrating when a simple recipe doesn’t work out.</t>
        </is>
      </c>
      <c r="R2819" s="5">
        <f>IF(N2819=P2819,"same","different")</f>
        <v/>
      </c>
    </row>
    <row r="2820">
      <c r="A2820" s="5" t="n">
        <v>61</v>
      </c>
      <c r="B2820" s="5" t="inlineStr">
        <is>
          <t>Victor Hernandez</t>
        </is>
      </c>
      <c r="C2820" s="5" t="n">
        <v>69</v>
      </c>
      <c r="D2820" s="5" t="inlineStr">
        <is>
          <t>retired machinist</t>
        </is>
      </c>
      <c r="E2820" s="5" t="inlineStr">
        <is>
          <t>upvotes almost everything</t>
        </is>
      </c>
      <c r="F2820" s="5" t="n">
        <v>13</v>
      </c>
      <c r="G2820" s="5" t="inlineStr">
        <is>
          <t>r/cooking</t>
        </is>
      </c>
      <c r="H2820" s="5" t="n">
        <v>2</v>
      </c>
      <c r="I2820" s="5" t="inlineStr">
        <is>
          <t>enjoys it</t>
        </is>
      </c>
      <c r="J2820" s="5" t="inlineStr">
        <is>
          <t>r/cooking #1 by gemma3</t>
        </is>
      </c>
      <c r="K2820" s="5" t="inlineStr">
        <is>
          <t>gemma3</t>
        </is>
      </c>
      <c r="L2820" s="5" t="inlineStr">
        <is>
          <t>Meal Prep - Let’s Get This Done!</t>
        </is>
      </c>
      <c r="M282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820" s="5" t="inlineStr">
        <is>
          <t>upvote</t>
        </is>
      </c>
      <c r="O2820" s="5" t="inlineStr">
        <is>
          <t>Sounds like a real problem.</t>
        </is>
      </c>
      <c r="P2820" s="5" t="inlineStr">
        <is>
          <t>upvote</t>
        </is>
      </c>
      <c r="Q2820" s="5" t="inlineStr">
        <is>
          <t>A bit of help is always appreciated, especially with a busy schedule. It’s a relatable struggle, you know?</t>
        </is>
      </c>
      <c r="R2820" s="5">
        <f>IF(N2820=P2820,"same","different")</f>
        <v/>
      </c>
    </row>
    <row r="2821">
      <c r="A2821" s="5" t="n">
        <v>61</v>
      </c>
      <c r="B2821" s="5" t="inlineStr">
        <is>
          <t>Victor Hernandez</t>
        </is>
      </c>
      <c r="C2821" s="5" t="n">
        <v>69</v>
      </c>
      <c r="D2821" s="5" t="inlineStr">
        <is>
          <t>retired machinist</t>
        </is>
      </c>
      <c r="E2821" s="5" t="inlineStr">
        <is>
          <t>upvotes almost everything</t>
        </is>
      </c>
      <c r="F2821" s="5" t="n">
        <v>14</v>
      </c>
      <c r="G2821" s="5" t="inlineStr">
        <is>
          <t>r/cooking</t>
        </is>
      </c>
      <c r="H2821" s="5" t="n">
        <v>2</v>
      </c>
      <c r="I2821" s="5" t="inlineStr">
        <is>
          <t>enjoys it</t>
        </is>
      </c>
      <c r="J2821" s="5" t="inlineStr">
        <is>
          <t>r/cooking #2 by gemma3</t>
        </is>
      </c>
      <c r="K2821" s="5" t="inlineStr">
        <is>
          <t>gemma3</t>
        </is>
      </c>
      <c r="L2821" s="5" t="inlineStr">
        <is>
          <t>The Old Way Still Holds a Bit of Magic, Don’t You Think?</t>
        </is>
      </c>
      <c r="M282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821" s="5" t="inlineStr">
        <is>
          <t>upvote</t>
        </is>
      </c>
      <c r="O2821" s="5" t="inlineStr">
        <is>
          <t>Sounds authentic</t>
        </is>
      </c>
      <c r="P2821" s="5" t="inlineStr">
        <is>
          <t>upvote</t>
        </is>
      </c>
      <c r="Q2821" s="5" t="inlineStr">
        <is>
          <t>Interesting story. The nostalgia factor is appealing.</t>
        </is>
      </c>
      <c r="R2821" s="5">
        <f>IF(N2821=P2821,"same","different")</f>
        <v/>
      </c>
    </row>
    <row r="2822">
      <c r="A2822" s="5" t="n">
        <v>61</v>
      </c>
      <c r="B2822" s="5" t="inlineStr">
        <is>
          <t>Victor Hernandez</t>
        </is>
      </c>
      <c r="C2822" s="5" t="n">
        <v>69</v>
      </c>
      <c r="D2822" s="5" t="inlineStr">
        <is>
          <t>retired machinist</t>
        </is>
      </c>
      <c r="E2822" s="5" t="inlineStr">
        <is>
          <t>upvotes almost everything</t>
        </is>
      </c>
      <c r="F2822" s="5" t="n">
        <v>15</v>
      </c>
      <c r="G2822" s="5" t="inlineStr">
        <is>
          <t>r/cooking</t>
        </is>
      </c>
      <c r="H2822" s="5" t="n">
        <v>2</v>
      </c>
      <c r="I2822" s="5" t="inlineStr">
        <is>
          <t>enjoys it</t>
        </is>
      </c>
      <c r="J2822" s="5" t="inlineStr">
        <is>
          <t>r/cooking #2 by gemma4</t>
        </is>
      </c>
      <c r="K2822" s="5" t="inlineStr">
        <is>
          <t>gemma4</t>
        </is>
      </c>
      <c r="L2822" s="5" t="inlineStr">
        <is>
          <t>Finally nailed that old family sourdough recipe, and I gotta say, it's a whole different beast than the books promise.</t>
        </is>
      </c>
      <c r="M282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822" s="5" t="inlineStr">
        <is>
          <t>upvote</t>
        </is>
      </c>
      <c r="O2822" s="5" t="inlineStr">
        <is>
          <t>Makes sense, feel matters.</t>
        </is>
      </c>
      <c r="P2822" s="5" t="inlineStr">
        <is>
          <t>upvote</t>
        </is>
      </c>
      <c r="Q2822" s="5" t="inlineStr">
        <is>
          <t>Interesting perspective. Feels like a genuine appreciation for a deeply personal approach to baking.</t>
        </is>
      </c>
      <c r="R2822" s="5">
        <f>IF(N2822=P2822,"same","different")</f>
        <v/>
      </c>
    </row>
    <row r="2823">
      <c r="A2823" s="5" t="n">
        <v>61</v>
      </c>
      <c r="B2823" s="5" t="inlineStr">
        <is>
          <t>Victor Hernandez</t>
        </is>
      </c>
      <c r="C2823" s="5" t="n">
        <v>69</v>
      </c>
      <c r="D2823" s="5" t="inlineStr">
        <is>
          <t>retired machinist</t>
        </is>
      </c>
      <c r="E2823" s="5" t="inlineStr">
        <is>
          <t>upvotes almost everything</t>
        </is>
      </c>
      <c r="F2823" s="5" t="n">
        <v>16</v>
      </c>
      <c r="G2823" s="5" t="inlineStr">
        <is>
          <t>r/cooking</t>
        </is>
      </c>
      <c r="H2823" s="5" t="n">
        <v>2</v>
      </c>
      <c r="I2823" s="5" t="inlineStr">
        <is>
          <t>enjoys it</t>
        </is>
      </c>
      <c r="J2823" s="5" t="inlineStr">
        <is>
          <t>r/cooking #4 by gemma4</t>
        </is>
      </c>
      <c r="K2823" s="5" t="inlineStr">
        <is>
          <t>gemma4</t>
        </is>
      </c>
      <c r="L2823" s="5" t="inlineStr">
        <is>
          <t>Leftover Lifesaver: The Great Repurpose Game</t>
        </is>
      </c>
      <c r="M282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823" s="5" t="inlineStr">
        <is>
          <t>upvote</t>
        </is>
      </c>
      <c r="O2823" s="5" t="inlineStr">
        <is>
          <t>Good idea, saves food</t>
        </is>
      </c>
      <c r="P2823" s="5" t="inlineStr">
        <is>
          <t>upvote</t>
        </is>
      </c>
      <c r="Q2823" s="5" t="inlineStr">
        <is>
          <t>Sounds like a genuinely clever and sustainable approach to food waste. It’s not about fancy cooking, just about thinking differently.</t>
        </is>
      </c>
      <c r="R2823" s="5">
        <f>IF(N2823=P2823,"same","different")</f>
        <v/>
      </c>
    </row>
    <row r="2824">
      <c r="A2824" s="5" t="n">
        <v>61</v>
      </c>
      <c r="B2824" s="5" t="inlineStr">
        <is>
          <t>Victor Hernandez</t>
        </is>
      </c>
      <c r="C2824" s="5" t="n">
        <v>69</v>
      </c>
      <c r="D2824" s="5" t="inlineStr">
        <is>
          <t>retired machinist</t>
        </is>
      </c>
      <c r="E2824" s="5" t="inlineStr">
        <is>
          <t>upvotes almost everything</t>
        </is>
      </c>
      <c r="F2824" s="5" t="n">
        <v>17</v>
      </c>
      <c r="G2824" s="5" t="inlineStr">
        <is>
          <t>r/cooking</t>
        </is>
      </c>
      <c r="H2824" s="5" t="n">
        <v>2</v>
      </c>
      <c r="I2824" s="5" t="inlineStr">
        <is>
          <t>enjoys it</t>
        </is>
      </c>
      <c r="J2824" s="5" t="inlineStr">
        <is>
          <t>r/cooking #1 by gemma4</t>
        </is>
      </c>
      <c r="K2824" s="5" t="inlineStr">
        <is>
          <t>gemma4</t>
        </is>
      </c>
      <c r="L2824" s="5" t="inlineStr">
        <is>
          <t>Help me survive the week with some meal prep ideas! 😴</t>
        </is>
      </c>
      <c r="M282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824" s="5" t="inlineStr">
        <is>
          <t>upvote</t>
        </is>
      </c>
      <c r="O2824" s="5" t="inlineStr">
        <is>
          <t>Meal prep is essential</t>
        </is>
      </c>
      <c r="P2824" s="5" t="inlineStr">
        <is>
          <t>upvote</t>
        </is>
      </c>
      <c r="Q2824" s="5" t="inlineStr">
        <is>
          <t>Seriously, the title is a bit desperate. It’s begging for a good answer.</t>
        </is>
      </c>
      <c r="R2824" s="5">
        <f>IF(N2824=P2824,"same","different")</f>
        <v/>
      </c>
    </row>
    <row r="2825">
      <c r="A2825" s="5" t="n">
        <v>61</v>
      </c>
      <c r="B2825" s="5" t="inlineStr">
        <is>
          <t>Victor Hernandez</t>
        </is>
      </c>
      <c r="C2825" s="5" t="n">
        <v>69</v>
      </c>
      <c r="D2825" s="5" t="inlineStr">
        <is>
          <t>retired machinist</t>
        </is>
      </c>
      <c r="E2825" s="5" t="inlineStr">
        <is>
          <t>upvotes almost everything</t>
        </is>
      </c>
      <c r="F2825" s="5" t="n">
        <v>18</v>
      </c>
      <c r="G2825" s="5" t="inlineStr">
        <is>
          <t>r/cooking</t>
        </is>
      </c>
      <c r="H2825" s="5" t="n">
        <v>2</v>
      </c>
      <c r="I2825" s="5" t="inlineStr">
        <is>
          <t>enjoys it</t>
        </is>
      </c>
      <c r="J2825" s="5" t="inlineStr">
        <is>
          <t>r/cooking #5 by gemma3</t>
        </is>
      </c>
      <c r="K2825" s="5" t="inlineStr">
        <is>
          <t>gemma3</t>
        </is>
      </c>
      <c r="L2825" s="5" t="inlineStr">
        <is>
          <t>Seriously, this bread…</t>
        </is>
      </c>
      <c r="M282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825" s="5" t="inlineStr">
        <is>
          <t>upvote</t>
        </is>
      </c>
      <c r="O2825" s="5" t="inlineStr">
        <is>
          <t>Sounds frustrating, mate.</t>
        </is>
      </c>
      <c r="P2825" s="5" t="inlineStr">
        <is>
          <t>upvote</t>
        </is>
      </c>
      <c r="Q2825" s="5" t="inlineStr">
        <is>
          <t>It sounds like a frustrating situation. People often get frustrated with baking, and it’s good to share that experience.  A little empathy goes a long way.</t>
        </is>
      </c>
      <c r="R2825" s="5">
        <f>IF(N2825=P2825,"same","different")</f>
        <v/>
      </c>
    </row>
    <row r="2826">
      <c r="A2826" s="5" t="n">
        <v>61</v>
      </c>
      <c r="B2826" s="5" t="inlineStr">
        <is>
          <t>Victor Hernandez</t>
        </is>
      </c>
      <c r="C2826" s="5" t="n">
        <v>69</v>
      </c>
      <c r="D2826" s="5" t="inlineStr">
        <is>
          <t>retired machinist</t>
        </is>
      </c>
      <c r="E2826" s="5" t="inlineStr">
        <is>
          <t>upvotes almost everything</t>
        </is>
      </c>
      <c r="F2826" s="5" t="n">
        <v>19</v>
      </c>
      <c r="G2826" s="5" t="inlineStr">
        <is>
          <t>r/cooking</t>
        </is>
      </c>
      <c r="H2826" s="5" t="n">
        <v>2</v>
      </c>
      <c r="I2826" s="5" t="inlineStr">
        <is>
          <t>enjoys it</t>
        </is>
      </c>
      <c r="J2826" s="5" t="inlineStr">
        <is>
          <t>r/cooking #3 by gemma3</t>
        </is>
      </c>
      <c r="K2826" s="5" t="inlineStr">
        <is>
          <t>gemma3</t>
        </is>
      </c>
      <c r="L2826" s="5" t="inlineStr">
        <is>
          <t>The Tuesday Night Thing</t>
        </is>
      </c>
      <c r="M282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826" s="5" t="inlineStr">
        <is>
          <t>upvote</t>
        </is>
      </c>
      <c r="O2826" s="5" t="inlineStr">
        <is>
          <t>Simple comfort, I get it.</t>
        </is>
      </c>
      <c r="P2826" s="5" t="inlineStr">
        <is>
          <t>upvote</t>
        </is>
      </c>
      <c r="Q2826" s="5" t="inlineStr">
        <is>
          <t>It’s a genuinely pleasant and relatable sentiment. A small victory is always good, and the tone feels authentic.</t>
        </is>
      </c>
      <c r="R2826" s="5">
        <f>IF(N2826=P2826,"same","different")</f>
        <v/>
      </c>
    </row>
    <row r="2827">
      <c r="A2827" s="5" t="n">
        <v>61</v>
      </c>
      <c r="B2827" s="5" t="inlineStr">
        <is>
          <t>Victor Hernandez</t>
        </is>
      </c>
      <c r="C2827" s="5" t="n">
        <v>69</v>
      </c>
      <c r="D2827" s="5" t="inlineStr">
        <is>
          <t>retired machinist</t>
        </is>
      </c>
      <c r="E2827" s="5" t="inlineStr">
        <is>
          <t>upvotes almost everything</t>
        </is>
      </c>
      <c r="F2827" s="5" t="n">
        <v>20</v>
      </c>
      <c r="G2827" s="5" t="inlineStr">
        <is>
          <t>r/cooking</t>
        </is>
      </c>
      <c r="H2827" s="5" t="n">
        <v>2</v>
      </c>
      <c r="I2827" s="5" t="inlineStr">
        <is>
          <t>enjoys it</t>
        </is>
      </c>
      <c r="J2827" s="5" t="inlineStr">
        <is>
          <t>r/cooking #3 by gemma4</t>
        </is>
      </c>
      <c r="K2827" s="5" t="inlineStr">
        <is>
          <t>gemma4</t>
        </is>
      </c>
      <c r="L2827" s="5" t="inlineStr">
        <is>
          <t>Surviving Weeknight Dinners When You're Just Trying to Keep the Lights On</t>
        </is>
      </c>
      <c r="M282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827" s="5" t="inlineStr">
        <is>
          <t>upvote</t>
        </is>
      </c>
      <c r="O2827" s="5" t="inlineStr">
        <is>
          <t>Makes sense, fatigue is real</t>
        </is>
      </c>
      <c r="P2827" s="5" t="inlineStr">
        <is>
          <t>nothing</t>
        </is>
      </c>
      <c r="Q2827" s="5" t="inlineStr">
        <is>
          <t>It’s a relatable struggle. I get it - the kitchen can be a battleground.</t>
        </is>
      </c>
      <c r="R2827" s="5">
        <f>IF(N2827=P2827,"same","different")</f>
        <v/>
      </c>
    </row>
    <row r="2828">
      <c r="A2828" s="5" t="n">
        <v>61</v>
      </c>
      <c r="B2828" s="5" t="inlineStr">
        <is>
          <t>Victor Hernandez</t>
        </is>
      </c>
      <c r="C2828" s="5" t="n">
        <v>69</v>
      </c>
      <c r="D2828" s="5" t="inlineStr">
        <is>
          <t>retired machinist</t>
        </is>
      </c>
      <c r="E2828" s="5" t="inlineStr">
        <is>
          <t>upvotes almost everything</t>
        </is>
      </c>
      <c r="F2828" s="5" t="n">
        <v>21</v>
      </c>
      <c r="G2828" s="5" t="inlineStr">
        <is>
          <t>r/farming</t>
        </is>
      </c>
      <c r="H2828" s="5" t="n">
        <v>3</v>
      </c>
      <c r="I2828" s="5" t="inlineStr">
        <is>
          <t>doesn't care</t>
        </is>
      </c>
      <c r="J2828" s="5" t="inlineStr">
        <is>
          <t>r/farming #4 by gemma3</t>
        </is>
      </c>
      <c r="K2828" s="5" t="inlineStr">
        <is>
          <t>gemma3</t>
        </is>
      </c>
      <c r="L2828" s="5" t="inlineStr">
        <is>
          <t>Land Prices Near the City – Seriously, It’s a Nightmare</t>
        </is>
      </c>
      <c r="M282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828" s="5" t="inlineStr">
        <is>
          <t>upvote</t>
        </is>
      </c>
      <c r="O2828" s="5" t="inlineStr">
        <is>
          <t>Sounds frustrating</t>
        </is>
      </c>
      <c r="P2828" s="5" t="inlineStr">
        <is>
          <t>upvote</t>
        </is>
      </c>
      <c r="Q2828" s="5" t="inlineStr">
        <is>
          <t>Seems a bit… dramatic.  A bit of a whine, though.  Could use a bit of grounding, honestly.</t>
        </is>
      </c>
      <c r="R2828" s="5">
        <f>IF(N2828=P2828,"same","different")</f>
        <v/>
      </c>
    </row>
    <row r="2829">
      <c r="A2829" s="5" t="n">
        <v>61</v>
      </c>
      <c r="B2829" s="5" t="inlineStr">
        <is>
          <t>Victor Hernandez</t>
        </is>
      </c>
      <c r="C2829" s="5" t="n">
        <v>69</v>
      </c>
      <c r="D2829" s="5" t="inlineStr">
        <is>
          <t>retired machinist</t>
        </is>
      </c>
      <c r="E2829" s="5" t="inlineStr">
        <is>
          <t>upvotes almost everything</t>
        </is>
      </c>
      <c r="F2829" s="5" t="n">
        <v>22</v>
      </c>
      <c r="G2829" s="5" t="inlineStr">
        <is>
          <t>r/farming</t>
        </is>
      </c>
      <c r="H2829" s="5" t="n">
        <v>3</v>
      </c>
      <c r="I2829" s="5" t="inlineStr">
        <is>
          <t>doesn't care</t>
        </is>
      </c>
      <c r="J2829" s="5" t="inlineStr">
        <is>
          <t>r/farming #1 by gemma4</t>
        </is>
      </c>
      <c r="K2829" s="5" t="inlineStr">
        <is>
          <t>gemma4</t>
        </is>
      </c>
      <c r="L2829" s="5" t="inlineStr">
        <is>
          <t>Drought and Well Water - Seeking Advice</t>
        </is>
      </c>
      <c r="M282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829" s="5" t="inlineStr">
        <is>
          <t>upvote</t>
        </is>
      </c>
      <c r="O2829" s="5" t="inlineStr">
        <is>
          <t>Sounds serious, needs advice</t>
        </is>
      </c>
      <c r="P2829" s="5" t="inlineStr">
        <is>
          <t>upvote</t>
        </is>
      </c>
      <c r="Q2829" s="5" t="inlineStr">
        <is>
          <t>It’s a relatable situation – drought’s a real headache. Feels like a bit of a shared struggle, you know?</t>
        </is>
      </c>
      <c r="R2829" s="5">
        <f>IF(N2829=P2829,"same","different")</f>
        <v/>
      </c>
    </row>
    <row r="2830">
      <c r="A2830" s="5" t="n">
        <v>61</v>
      </c>
      <c r="B2830" s="5" t="inlineStr">
        <is>
          <t>Victor Hernandez</t>
        </is>
      </c>
      <c r="C2830" s="5" t="n">
        <v>69</v>
      </c>
      <c r="D2830" s="5" t="inlineStr">
        <is>
          <t>retired machinist</t>
        </is>
      </c>
      <c r="E2830" s="5" t="inlineStr">
        <is>
          <t>upvotes almost everything</t>
        </is>
      </c>
      <c r="F2830" s="5" t="n">
        <v>23</v>
      </c>
      <c r="G2830" s="5" t="inlineStr">
        <is>
          <t>r/farming</t>
        </is>
      </c>
      <c r="H2830" s="5" t="n">
        <v>3</v>
      </c>
      <c r="I2830" s="5" t="inlineStr">
        <is>
          <t>doesn't care</t>
        </is>
      </c>
      <c r="J2830" s="5" t="inlineStr">
        <is>
          <t>r/farming #2 by gemma4</t>
        </is>
      </c>
      <c r="K2830" s="5" t="inlineStr">
        <is>
          <t>gemma4</t>
        </is>
      </c>
      <c r="L2830" s="5" t="inlineStr">
        <is>
          <t>Just started the no-till journey - thoughts so far!</t>
        </is>
      </c>
      <c r="M283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830" s="5" t="inlineStr">
        <is>
          <t>upvote</t>
        </is>
      </c>
      <c r="O2830" s="5" t="inlineStr">
        <is>
          <t>Interesting start</t>
        </is>
      </c>
      <c r="P2830" s="5" t="inlineStr">
        <is>
          <t>upvote</t>
        </is>
      </c>
      <c r="Q2830" s="5" t="inlineStr">
        <is>
          <t>Interesting starting point. It’s a good, relatively simple approach, and the focus on soil health is smart.</t>
        </is>
      </c>
      <c r="R2830" s="5">
        <f>IF(N2830=P2830,"same","different")</f>
        <v/>
      </c>
    </row>
    <row r="2831">
      <c r="A2831" s="5" t="n">
        <v>61</v>
      </c>
      <c r="B2831" s="5" t="inlineStr">
        <is>
          <t>Victor Hernandez</t>
        </is>
      </c>
      <c r="C2831" s="5" t="n">
        <v>69</v>
      </c>
      <c r="D2831" s="5" t="inlineStr">
        <is>
          <t>retired machinist</t>
        </is>
      </c>
      <c r="E2831" s="5" t="inlineStr">
        <is>
          <t>upvotes almost everything</t>
        </is>
      </c>
      <c r="F2831" s="5" t="n">
        <v>24</v>
      </c>
      <c r="G2831" s="5" t="inlineStr">
        <is>
          <t>r/farming</t>
        </is>
      </c>
      <c r="H2831" s="5" t="n">
        <v>3</v>
      </c>
      <c r="I2831" s="5" t="inlineStr">
        <is>
          <t>doesn't care</t>
        </is>
      </c>
      <c r="J2831" s="5" t="inlineStr">
        <is>
          <t>r/farming #1 by gemma3</t>
        </is>
      </c>
      <c r="K2831" s="5" t="inlineStr">
        <is>
          <t>gemma3</t>
        </is>
      </c>
      <c r="L2831" s="5" t="inlineStr">
        <is>
          <t>Drought and Well Water – A Little Bit Heavy, Honest</t>
        </is>
      </c>
      <c r="M283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831" s="5" t="inlineStr">
        <is>
          <t>upvote</t>
        </is>
      </c>
      <c r="O2831" s="5" t="inlineStr">
        <is>
          <t>Sounds heavy</t>
        </is>
      </c>
      <c r="P2831" s="5" t="inlineStr">
        <is>
          <t>upvote</t>
        </is>
      </c>
      <c r="Q2831" s="5" t="inlineStr">
        <is>
          <t>Feels like a genuinely vulnerable and relatable start.  The honesty is refreshing, even if it’s a bit messy.</t>
        </is>
      </c>
      <c r="R2831" s="5">
        <f>IF(N2831=P2831,"same","different")</f>
        <v/>
      </c>
    </row>
    <row r="2832">
      <c r="A2832" s="5" t="n">
        <v>61</v>
      </c>
      <c r="B2832" s="5" t="inlineStr">
        <is>
          <t>Victor Hernandez</t>
        </is>
      </c>
      <c r="C2832" s="5" t="n">
        <v>69</v>
      </c>
      <c r="D2832" s="5" t="inlineStr">
        <is>
          <t>retired machinist</t>
        </is>
      </c>
      <c r="E2832" s="5" t="inlineStr">
        <is>
          <t>upvotes almost everything</t>
        </is>
      </c>
      <c r="F2832" s="5" t="n">
        <v>25</v>
      </c>
      <c r="G2832" s="5" t="inlineStr">
        <is>
          <t>r/farming</t>
        </is>
      </c>
      <c r="H2832" s="5" t="n">
        <v>3</v>
      </c>
      <c r="I2832" s="5" t="inlineStr">
        <is>
          <t>doesn't care</t>
        </is>
      </c>
      <c r="J2832" s="5" t="inlineStr">
        <is>
          <t>r/farming #2 by gemma3</t>
        </is>
      </c>
      <c r="K2832" s="5" t="inlineStr">
        <is>
          <t>gemma3</t>
        </is>
      </c>
      <c r="L2832" s="5" t="inlineStr">
        <is>
          <t>The Muddy Truth</t>
        </is>
      </c>
      <c r="M283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832" s="5" t="inlineStr">
        <is>
          <t>upvote</t>
        </is>
      </c>
      <c r="O2832" s="5" t="inlineStr">
        <is>
          <t>Sounds like a good direction</t>
        </is>
      </c>
      <c r="P2832" s="5" t="inlineStr">
        <is>
          <t>upvote</t>
        </is>
      </c>
      <c r="Q2832" s="5" t="inlineStr">
        <is>
          <t>Interesting. Rural Iowa, huh? Seems like a good foundation for a lot of things.</t>
        </is>
      </c>
      <c r="R2832" s="5">
        <f>IF(N2832=P2832,"same","different")</f>
        <v/>
      </c>
    </row>
    <row r="2833">
      <c r="A2833" s="5" t="n">
        <v>61</v>
      </c>
      <c r="B2833" s="5" t="inlineStr">
        <is>
          <t>Victor Hernandez</t>
        </is>
      </c>
      <c r="C2833" s="5" t="n">
        <v>69</v>
      </c>
      <c r="D2833" s="5" t="inlineStr">
        <is>
          <t>retired machinist</t>
        </is>
      </c>
      <c r="E2833" s="5" t="inlineStr">
        <is>
          <t>upvotes almost everything</t>
        </is>
      </c>
      <c r="F2833" s="5" t="n">
        <v>26</v>
      </c>
      <c r="G2833" s="5" t="inlineStr">
        <is>
          <t>r/farming</t>
        </is>
      </c>
      <c r="H2833" s="5" t="n">
        <v>3</v>
      </c>
      <c r="I2833" s="5" t="inlineStr">
        <is>
          <t>doesn't care</t>
        </is>
      </c>
      <c r="J2833" s="5" t="inlineStr">
        <is>
          <t>r/farming #3 by gemma4</t>
        </is>
      </c>
      <c r="K2833" s="5" t="inlineStr">
        <is>
          <t>gemma4</t>
        </is>
      </c>
      <c r="L2833" s="5" t="inlineStr">
        <is>
          <t>Help! Terrible hay year and feed costs - any recommendations?</t>
        </is>
      </c>
      <c r="M283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833" s="5" t="inlineStr">
        <is>
          <t>upvote</t>
        </is>
      </c>
      <c r="O2833" s="5" t="inlineStr">
        <is>
          <t>Sounds rough</t>
        </is>
      </c>
      <c r="P2833" s="5" t="inlineStr">
        <is>
          <t>upvote</t>
        </is>
      </c>
      <c r="Q2833" s="5" t="inlineStr">
        <is>
          <t>Seems like a relatable situation - tough times with a harvest and rising costs.  Always good to hear folks sharing experiences, even if it’s just a bit of a ‘hey, I’m struggling’ vibe.</t>
        </is>
      </c>
      <c r="R2833" s="5">
        <f>IF(N2833=P2833,"same","different")</f>
        <v/>
      </c>
    </row>
    <row r="2834">
      <c r="A2834" s="5" t="n">
        <v>61</v>
      </c>
      <c r="B2834" s="5" t="inlineStr">
        <is>
          <t>Victor Hernandez</t>
        </is>
      </c>
      <c r="C2834" s="5" t="n">
        <v>69</v>
      </c>
      <c r="D2834" s="5" t="inlineStr">
        <is>
          <t>retired machinist</t>
        </is>
      </c>
      <c r="E2834" s="5" t="inlineStr">
        <is>
          <t>upvotes almost everything</t>
        </is>
      </c>
      <c r="F2834" s="5" t="n">
        <v>27</v>
      </c>
      <c r="G2834" s="5" t="inlineStr">
        <is>
          <t>r/farming</t>
        </is>
      </c>
      <c r="H2834" s="5" t="n">
        <v>3</v>
      </c>
      <c r="I2834" s="5" t="inlineStr">
        <is>
          <t>doesn't care</t>
        </is>
      </c>
      <c r="J2834" s="5" t="inlineStr">
        <is>
          <t>r/farming #4 by gemma4</t>
        </is>
      </c>
      <c r="K2834" s="5" t="inlineStr">
        <is>
          <t>gemma4</t>
        </is>
      </c>
      <c r="L2834" s="5" t="inlineStr">
        <is>
          <t>Seriously, the insanity of land prices near the city right now.</t>
        </is>
      </c>
      <c r="M283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834" s="5" t="inlineStr">
        <is>
          <t>upvote</t>
        </is>
      </c>
      <c r="O2834" s="5" t="inlineStr">
        <is>
          <t>Makes sense, mate.</t>
        </is>
      </c>
      <c r="P2834" s="5" t="inlineStr">
        <is>
          <t>upvote</t>
        </is>
      </c>
      <c r="Q2834" s="5" t="inlineStr">
        <is>
          <t>Seems like a relatable frustration - it’s a tough spot to be in.</t>
        </is>
      </c>
      <c r="R2834" s="5">
        <f>IF(N2834=P2834,"same","different")</f>
        <v/>
      </c>
    </row>
    <row r="2835">
      <c r="A2835" s="5" t="n">
        <v>61</v>
      </c>
      <c r="B2835" s="5" t="inlineStr">
        <is>
          <t>Victor Hernandez</t>
        </is>
      </c>
      <c r="C2835" s="5" t="n">
        <v>69</v>
      </c>
      <c r="D2835" s="5" t="inlineStr">
        <is>
          <t>retired machinist</t>
        </is>
      </c>
      <c r="E2835" s="5" t="inlineStr">
        <is>
          <t>upvotes almost everything</t>
        </is>
      </c>
      <c r="F2835" s="5" t="n">
        <v>28</v>
      </c>
      <c r="G2835" s="5" t="inlineStr">
        <is>
          <t>r/farming</t>
        </is>
      </c>
      <c r="H2835" s="5" t="n">
        <v>3</v>
      </c>
      <c r="I2835" s="5" t="inlineStr">
        <is>
          <t>doesn't care</t>
        </is>
      </c>
      <c r="J2835" s="5" t="inlineStr">
        <is>
          <t>r/farming #3 by gemma3</t>
        </is>
      </c>
      <c r="K2835" s="5" t="inlineStr">
        <is>
          <t>gemma3</t>
        </is>
      </c>
      <c r="L2835" s="5" t="inlineStr">
        <is>
          <t>Hay Crisis – Any Advice?</t>
        </is>
      </c>
      <c r="M283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835" s="5" t="inlineStr">
        <is>
          <t>upvote</t>
        </is>
      </c>
      <c r="O2835" s="5" t="inlineStr">
        <is>
          <t>Sounds rough</t>
        </is>
      </c>
      <c r="P2835" s="5" t="inlineStr">
        <is>
          <t>upvote</t>
        </is>
      </c>
      <c r="Q2835" s="5" t="inlineStr">
        <is>
          <t>It’s a bit stressful, but the grandpa’s situation sounds genuinely difficult. A bit of empathy goes a long way.</t>
        </is>
      </c>
      <c r="R2835" s="5">
        <f>IF(N2835=P2835,"same","different")</f>
        <v/>
      </c>
    </row>
    <row r="2836">
      <c r="A2836" s="5" t="n">
        <v>61</v>
      </c>
      <c r="B2836" s="5" t="inlineStr">
        <is>
          <t>Victor Hernandez</t>
        </is>
      </c>
      <c r="C2836" s="5" t="n">
        <v>69</v>
      </c>
      <c r="D2836" s="5" t="inlineStr">
        <is>
          <t>retired machinist</t>
        </is>
      </c>
      <c r="E2836" s="5" t="inlineStr">
        <is>
          <t>upvotes almost everything</t>
        </is>
      </c>
      <c r="F2836" s="5" t="n">
        <v>29</v>
      </c>
      <c r="G2836" s="5" t="inlineStr">
        <is>
          <t>r/personalfinance</t>
        </is>
      </c>
      <c r="H2836" s="5" t="n">
        <v>4</v>
      </c>
      <c r="I2836" s="5" t="inlineStr">
        <is>
          <t>doesn't care</t>
        </is>
      </c>
      <c r="J2836" s="5" t="inlineStr">
        <is>
          <t>r/personalfinance #3 by gemma4</t>
        </is>
      </c>
      <c r="K2836" s="5" t="inlineStr">
        <is>
          <t>gemma4</t>
        </is>
      </c>
      <c r="L2836" s="5" t="inlineStr">
        <is>
          <t>Tax refund incoming! Any ideas what I should do with it?</t>
        </is>
      </c>
      <c r="M283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836" s="5" t="inlineStr">
        <is>
          <t>upvote</t>
        </is>
      </c>
      <c r="O2836" s="5" t="inlineStr">
        <is>
          <t>Simple savings first</t>
        </is>
      </c>
      <c r="P2836" s="5" t="inlineStr">
        <is>
          <t>upvote</t>
        </is>
      </c>
      <c r="Q2836" s="5" t="inlineStr">
        <is>
          <t>Someone’s clearly feeling the pressure! It’s good to see someone seeking advice, especially when they’re starting out.  A little reassurance goes a long way.</t>
        </is>
      </c>
      <c r="R2836" s="5">
        <f>IF(N2836=P2836,"same","different")</f>
        <v/>
      </c>
    </row>
    <row r="2837">
      <c r="A2837" s="5" t="n">
        <v>61</v>
      </c>
      <c r="B2837" s="5" t="inlineStr">
        <is>
          <t>Victor Hernandez</t>
        </is>
      </c>
      <c r="C2837" s="5" t="n">
        <v>69</v>
      </c>
      <c r="D2837" s="5" t="inlineStr">
        <is>
          <t>retired machinist</t>
        </is>
      </c>
      <c r="E2837" s="5" t="inlineStr">
        <is>
          <t>upvotes almost everything</t>
        </is>
      </c>
      <c r="F2837" s="5" t="n">
        <v>30</v>
      </c>
      <c r="G2837" s="5" t="inlineStr">
        <is>
          <t>r/personalfinance</t>
        </is>
      </c>
      <c r="H2837" s="5" t="n">
        <v>4</v>
      </c>
      <c r="I2837" s="5" t="inlineStr">
        <is>
          <t>doesn't care</t>
        </is>
      </c>
      <c r="J2837" s="5" t="inlineStr">
        <is>
          <t>r/personalfinance #4 by gemma4</t>
        </is>
      </c>
      <c r="K2837" s="5" t="inlineStr">
        <is>
          <t>gemma4</t>
        </is>
      </c>
      <c r="L2837" s="5" t="inlineStr">
        <is>
          <t>Just started investing with what I have left - a small but mighty start</t>
        </is>
      </c>
      <c r="M283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837" s="5" t="inlineStr">
        <is>
          <t>upvote</t>
        </is>
      </c>
      <c r="O2837" s="5" t="inlineStr">
        <is>
          <t>Good advice</t>
        </is>
      </c>
      <c r="P2837" s="5" t="inlineStr">
        <is>
          <t>upvote</t>
        </is>
      </c>
      <c r="Q2837" s="5" t="inlineStr">
        <is>
          <t>Seems like a reasonable and achievable starting point. Automation is a solid idea, and simplifying things is wise.</t>
        </is>
      </c>
      <c r="R2837" s="5">
        <f>IF(N2837=P2837,"same","different")</f>
        <v/>
      </c>
    </row>
    <row r="2838">
      <c r="A2838" s="5" t="n">
        <v>61</v>
      </c>
      <c r="B2838" s="5" t="inlineStr">
        <is>
          <t>Victor Hernandez</t>
        </is>
      </c>
      <c r="C2838" s="5" t="n">
        <v>69</v>
      </c>
      <c r="D2838" s="5" t="inlineStr">
        <is>
          <t>retired machinist</t>
        </is>
      </c>
      <c r="E2838" s="5" t="inlineStr">
        <is>
          <t>upvotes almost everything</t>
        </is>
      </c>
      <c r="F2838" s="5" t="n">
        <v>31</v>
      </c>
      <c r="G2838" s="5" t="inlineStr">
        <is>
          <t>r/personalfinance</t>
        </is>
      </c>
      <c r="H2838" s="5" t="n">
        <v>4</v>
      </c>
      <c r="I2838" s="5" t="inlineStr">
        <is>
          <t>doesn't care</t>
        </is>
      </c>
      <c r="J2838" s="5" t="inlineStr">
        <is>
          <t>r/personalfinance #4 by gemma3</t>
        </is>
      </c>
      <c r="K2838" s="5" t="inlineStr">
        <is>
          <t>gemma3</t>
        </is>
      </c>
      <c r="L2838" s="5" t="inlineStr">
        <is>
          <t>The First Step – Baby Steps to Investing</t>
        </is>
      </c>
      <c r="M283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838" s="5" t="inlineStr">
        <is>
          <t>upvote</t>
        </is>
      </c>
      <c r="O2838" s="5" t="inlineStr">
        <is>
          <t>Makes sense, consistency matters</t>
        </is>
      </c>
      <c r="P2838" s="5" t="inlineStr">
        <is>
          <t>upvote</t>
        </is>
      </c>
      <c r="Q2838" s="5" t="inlineStr">
        <is>
          <t>Seems like a genuinely helpful and encouraging message. A little bit of reassurance is always welcome.</t>
        </is>
      </c>
      <c r="R2838" s="5">
        <f>IF(N2838=P2838,"same","different")</f>
        <v/>
      </c>
    </row>
    <row r="2839">
      <c r="A2839" s="5" t="n">
        <v>61</v>
      </c>
      <c r="B2839" s="5" t="inlineStr">
        <is>
          <t>Victor Hernandez</t>
        </is>
      </c>
      <c r="C2839" s="5" t="n">
        <v>69</v>
      </c>
      <c r="D2839" s="5" t="inlineStr">
        <is>
          <t>retired machinist</t>
        </is>
      </c>
      <c r="E2839" s="5" t="inlineStr">
        <is>
          <t>upvotes almost everything</t>
        </is>
      </c>
      <c r="F2839" s="5" t="n">
        <v>32</v>
      </c>
      <c r="G2839" s="5" t="inlineStr">
        <is>
          <t>r/personalfinance</t>
        </is>
      </c>
      <c r="H2839" s="5" t="n">
        <v>4</v>
      </c>
      <c r="I2839" s="5" t="inlineStr">
        <is>
          <t>doesn't care</t>
        </is>
      </c>
      <c r="J2839" s="5" t="inlineStr">
        <is>
          <t>r/personalfinance #5 by gemma4</t>
        </is>
      </c>
      <c r="K2839" s="5" t="inlineStr">
        <is>
          <t>gemma4</t>
        </is>
      </c>
      <c r="L2839" s="5" t="inlineStr">
        <is>
          <t>Just got hit with a surprise medical bill that's making my head spin</t>
        </is>
      </c>
      <c r="M283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839" s="5" t="inlineStr">
        <is>
          <t>upvote</t>
        </is>
      </c>
      <c r="O2839" s="5" t="inlineStr">
        <is>
          <t>Sounds frustrating</t>
        </is>
      </c>
      <c r="P2839" s="5" t="inlineStr">
        <is>
          <t>upvote</t>
        </is>
      </c>
      <c r="Q2839" s="5" t="inlineStr">
        <is>
          <t>It’s a tough situation.  Hearing someone’s voice like that – the worry and frustration – it’s relatable, even if I don’t *feel* the same way.  Financial stress is a real beast, especially when you're working hard.</t>
        </is>
      </c>
      <c r="R2839" s="5">
        <f>IF(N2839=P2839,"same","different")</f>
        <v/>
      </c>
    </row>
    <row r="2840">
      <c r="A2840" s="5" t="n">
        <v>61</v>
      </c>
      <c r="B2840" s="5" t="inlineStr">
        <is>
          <t>Victor Hernandez</t>
        </is>
      </c>
      <c r="C2840" s="5" t="n">
        <v>69</v>
      </c>
      <c r="D2840" s="5" t="inlineStr">
        <is>
          <t>retired machinist</t>
        </is>
      </c>
      <c r="E2840" s="5" t="inlineStr">
        <is>
          <t>upvotes almost everything</t>
        </is>
      </c>
      <c r="F2840" s="5" t="n">
        <v>33</v>
      </c>
      <c r="G2840" s="5" t="inlineStr">
        <is>
          <t>r/personalfinance</t>
        </is>
      </c>
      <c r="H2840" s="5" t="n">
        <v>4</v>
      </c>
      <c r="I2840" s="5" t="inlineStr">
        <is>
          <t>doesn't care</t>
        </is>
      </c>
      <c r="J2840" s="5" t="inlineStr">
        <is>
          <t>r/personalfinance #3 by gemma3</t>
        </is>
      </c>
      <c r="K2840" s="5" t="inlineStr">
        <is>
          <t>gemma3</t>
        </is>
      </c>
      <c r="L2840" s="5" t="inlineStr">
        <is>
          <t>Tax Refund Shenanigans - Any Advice?</t>
        </is>
      </c>
      <c r="M284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840" s="5" t="inlineStr">
        <is>
          <t>upvote</t>
        </is>
      </c>
      <c r="O2840" s="5" t="inlineStr">
        <is>
          <t>Sounds manageable.</t>
        </is>
      </c>
      <c r="P2840" s="5" t="inlineStr">
        <is>
          <t>upvote</t>
        </is>
      </c>
      <c r="Q2840" s="5" t="inlineStr">
        <is>
          <t>It’s a perfectly reasonable question.  Plenty of people get this feeling, and it’s good to have a little framework.</t>
        </is>
      </c>
      <c r="R2840" s="5">
        <f>IF(N2840=P2840,"same","different")</f>
        <v/>
      </c>
    </row>
    <row r="2841">
      <c r="A2841" s="5" t="n">
        <v>61</v>
      </c>
      <c r="B2841" s="5" t="inlineStr">
        <is>
          <t>Victor Hernandez</t>
        </is>
      </c>
      <c r="C2841" s="5" t="n">
        <v>69</v>
      </c>
      <c r="D2841" s="5" t="inlineStr">
        <is>
          <t>retired machinist</t>
        </is>
      </c>
      <c r="E2841" s="5" t="inlineStr">
        <is>
          <t>upvotes almost everything</t>
        </is>
      </c>
      <c r="F2841" s="5" t="n">
        <v>34</v>
      </c>
      <c r="G2841" s="5" t="inlineStr">
        <is>
          <t>r/personalfinance</t>
        </is>
      </c>
      <c r="H2841" s="5" t="n">
        <v>4</v>
      </c>
      <c r="I2841" s="5" t="inlineStr">
        <is>
          <t>doesn't care</t>
        </is>
      </c>
      <c r="J2841" s="5" t="inlineStr">
        <is>
          <t>r/personalfinance #2 by gemma4</t>
        </is>
      </c>
      <c r="K2841" s="5" t="inlineStr">
        <is>
          <t>gemma4</t>
        </is>
      </c>
      <c r="L2841" s="5" t="inlineStr">
        <is>
          <t>The 'Niche Skill' Side Hustle That Actually Paid Off for Me (and why you should be wary of the hype)</t>
        </is>
      </c>
      <c r="M284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841" s="5" t="inlineStr">
        <is>
          <t>upvote</t>
        </is>
      </c>
      <c r="O2841" s="5" t="inlineStr">
        <is>
          <t>Specialization pays off</t>
        </is>
      </c>
      <c r="P2841" s="5" t="inlineStr">
        <is>
          <t>upvote</t>
        </is>
      </c>
      <c r="Q2841" s="5" t="inlineStr">
        <is>
          <t>Interesting perspective. Seems like a solid, if somewhat tedious, path to consistent income, even if it’s not a huge payout.</t>
        </is>
      </c>
      <c r="R2841" s="5">
        <f>IF(N2841=P2841,"same","different")</f>
        <v/>
      </c>
    </row>
    <row r="2842">
      <c r="A2842" s="5" t="n">
        <v>61</v>
      </c>
      <c r="B2842" s="5" t="inlineStr">
        <is>
          <t>Victor Hernandez</t>
        </is>
      </c>
      <c r="C2842" s="5" t="n">
        <v>69</v>
      </c>
      <c r="D2842" s="5" t="inlineStr">
        <is>
          <t>retired machinist</t>
        </is>
      </c>
      <c r="E2842" s="5" t="inlineStr">
        <is>
          <t>upvotes almost everything</t>
        </is>
      </c>
      <c r="F2842" s="5" t="n">
        <v>35</v>
      </c>
      <c r="G2842" s="5" t="inlineStr">
        <is>
          <t>r/personalfinance</t>
        </is>
      </c>
      <c r="H2842" s="5" t="n">
        <v>4</v>
      </c>
      <c r="I2842" s="5" t="inlineStr">
        <is>
          <t>doesn't care</t>
        </is>
      </c>
      <c r="J2842" s="5" t="inlineStr">
        <is>
          <t>r/personalfinance #5 by gemma3</t>
        </is>
      </c>
      <c r="K2842" s="5" t="inlineStr">
        <is>
          <t>gemma3</t>
        </is>
      </c>
      <c r="L2842" s="5" t="inlineStr">
        <is>
          <t>Seriously?! Another Bill?</t>
        </is>
      </c>
      <c r="M284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842" s="5" t="inlineStr">
        <is>
          <t>upvote</t>
        </is>
      </c>
      <c r="O2842" s="5" t="inlineStr">
        <is>
          <t>Sounds rough</t>
        </is>
      </c>
      <c r="P2842" s="5" t="inlineStr">
        <is>
          <t>upvote</t>
        </is>
      </c>
      <c r="Q2842" s="5" t="inlineStr">
        <is>
          <t>It sounds really stressful. People dealing with unexpected medical bills are often incredibly worried.</t>
        </is>
      </c>
      <c r="R2842" s="5">
        <f>IF(N2842=P2842,"same","different")</f>
        <v/>
      </c>
    </row>
    <row r="2843">
      <c r="A2843" s="5" t="n">
        <v>61</v>
      </c>
      <c r="B2843" s="5" t="inlineStr">
        <is>
          <t>Victor Hernandez</t>
        </is>
      </c>
      <c r="C2843" s="5" t="n">
        <v>69</v>
      </c>
      <c r="D2843" s="5" t="inlineStr">
        <is>
          <t>retired machinist</t>
        </is>
      </c>
      <c r="E2843" s="5" t="inlineStr">
        <is>
          <t>upvotes almost everything</t>
        </is>
      </c>
      <c r="F2843" s="5" t="n">
        <v>36</v>
      </c>
      <c r="G2843" s="5" t="inlineStr">
        <is>
          <t>r/personalfinance</t>
        </is>
      </c>
      <c r="H2843" s="5" t="n">
        <v>4</v>
      </c>
      <c r="I2843" s="5" t="inlineStr">
        <is>
          <t>doesn't care</t>
        </is>
      </c>
      <c r="J2843" s="5" t="inlineStr">
        <is>
          <t>r/personalfinance #2 by gemma3</t>
        </is>
      </c>
      <c r="K2843" s="5" t="inlineStr">
        <is>
          <t>gemma3</t>
        </is>
      </c>
      <c r="L2843" s="5" t="inlineStr">
        <is>
          <t>The ‘Almost’ Hustle: Why a Side Hustle Can Be a Bit of a Gamble</t>
        </is>
      </c>
      <c r="M284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843" s="5" t="inlineStr">
        <is>
          <t>upvote</t>
        </is>
      </c>
      <c r="O2843" s="5" t="inlineStr">
        <is>
          <t>Makes sense, effort matters</t>
        </is>
      </c>
      <c r="P2843" s="5" t="inlineStr">
        <is>
          <t>upvote</t>
        </is>
      </c>
      <c r="Q2843" s="5" t="inlineStr">
        <is>
          <t>Interesting perspective – it’s good to acknowledge the risk involved, even if it’s a bit daunting.</t>
        </is>
      </c>
      <c r="R2843" s="5">
        <f>IF(N2843=P2843,"same","different")</f>
        <v/>
      </c>
    </row>
    <row r="2844">
      <c r="A2844" s="5" t="n">
        <v>61</v>
      </c>
      <c r="B2844" s="5" t="inlineStr">
        <is>
          <t>Victor Hernandez</t>
        </is>
      </c>
      <c r="C2844" s="5" t="n">
        <v>69</v>
      </c>
      <c r="D2844" s="5" t="inlineStr">
        <is>
          <t>retired machinist</t>
        </is>
      </c>
      <c r="E2844" s="5" t="inlineStr">
        <is>
          <t>upvotes almost everything</t>
        </is>
      </c>
      <c r="F2844" s="5" t="n">
        <v>37</v>
      </c>
      <c r="G2844" s="5" t="inlineStr">
        <is>
          <t>r/technology</t>
        </is>
      </c>
      <c r="H2844" s="5" t="n">
        <v>5</v>
      </c>
      <c r="I2844" s="5" t="inlineStr">
        <is>
          <t>dislikes it</t>
        </is>
      </c>
      <c r="J2844" s="5" t="inlineStr">
        <is>
          <t>r/technology #2 by gemma3</t>
        </is>
      </c>
      <c r="K2844" s="5" t="inlineStr">
        <is>
          <t>gemma3</t>
        </is>
      </c>
      <c r="L2844" s="5" t="inlineStr">
        <is>
          <t>Okay, seriously, this little thing is surprisingly cool.</t>
        </is>
      </c>
      <c r="M2844"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844" s="5" t="inlineStr">
        <is>
          <t>nothing</t>
        </is>
      </c>
      <c r="O2844" s="5" t="inlineStr">
        <is>
          <t>Too much gadget talk</t>
        </is>
      </c>
      <c r="P2844" s="5" t="inlineStr">
        <is>
          <t>upvote</t>
        </is>
      </c>
      <c r="Q2844" s="5" t="inlineStr">
        <is>
          <t>Sounds genuinely pleasant. A little calming is always a good thing, especially in a small space.</t>
        </is>
      </c>
      <c r="R2844" s="5">
        <f>IF(N2844=P2844,"same","different")</f>
        <v/>
      </c>
    </row>
    <row r="2845">
      <c r="A2845" s="5" t="n">
        <v>61</v>
      </c>
      <c r="B2845" s="5" t="inlineStr">
        <is>
          <t>Victor Hernandez</t>
        </is>
      </c>
      <c r="C2845" s="5" t="n">
        <v>69</v>
      </c>
      <c r="D2845" s="5" t="inlineStr">
        <is>
          <t>retired machinist</t>
        </is>
      </c>
      <c r="E2845" s="5" t="inlineStr">
        <is>
          <t>upvotes almost everything</t>
        </is>
      </c>
      <c r="F2845" s="5" t="n">
        <v>38</v>
      </c>
      <c r="G2845" s="5" t="inlineStr">
        <is>
          <t>r/technology</t>
        </is>
      </c>
      <c r="H2845" s="5" t="n">
        <v>5</v>
      </c>
      <c r="I2845" s="5" t="inlineStr">
        <is>
          <t>dislikes it</t>
        </is>
      </c>
      <c r="J2845" s="5" t="inlineStr">
        <is>
          <t>r/technology #5 by gemma3</t>
        </is>
      </c>
      <c r="K2845" s="5" t="inlineStr">
        <is>
          <t>gemma3</t>
        </is>
      </c>
      <c r="L2845" s="5" t="inlineStr">
        <is>
          <t>Streaming Service Fatigue - Seriously, Anyone Else?</t>
        </is>
      </c>
      <c r="M284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845" s="5" t="inlineStr">
        <is>
          <t>upvote</t>
        </is>
      </c>
      <c r="O2845" s="5" t="inlineStr">
        <is>
          <t>Sounds familiar</t>
        </is>
      </c>
      <c r="P2845" s="5" t="inlineStr">
        <is>
          <t>upvote</t>
        </is>
      </c>
      <c r="Q2845" s="5" t="inlineStr">
        <is>
          <t>It’s a relatable feeling. Everyone feels like that sometimes, especially with so many options.</t>
        </is>
      </c>
      <c r="R2845" s="5">
        <f>IF(N2845=P2845,"same","different")</f>
        <v/>
      </c>
    </row>
    <row r="2846">
      <c r="A2846" s="5" t="n">
        <v>61</v>
      </c>
      <c r="B2846" s="5" t="inlineStr">
        <is>
          <t>Victor Hernandez</t>
        </is>
      </c>
      <c r="C2846" s="5" t="n">
        <v>69</v>
      </c>
      <c r="D2846" s="5" t="inlineStr">
        <is>
          <t>retired machinist</t>
        </is>
      </c>
      <c r="E2846" s="5" t="inlineStr">
        <is>
          <t>upvotes almost everything</t>
        </is>
      </c>
      <c r="F2846" s="5" t="n">
        <v>39</v>
      </c>
      <c r="G2846" s="5" t="inlineStr">
        <is>
          <t>r/technology</t>
        </is>
      </c>
      <c r="H2846" s="5" t="n">
        <v>5</v>
      </c>
      <c r="I2846" s="5" t="inlineStr">
        <is>
          <t>dislikes it</t>
        </is>
      </c>
      <c r="J2846" s="5" t="inlineStr">
        <is>
          <t>r/technology #3 by gemma3</t>
        </is>
      </c>
      <c r="K2846" s="5" t="inlineStr">
        <is>
          <t>gemma3</t>
        </is>
      </c>
      <c r="L2846" s="5" t="inlineStr">
        <is>
          <t>A Familiar Comfort</t>
        </is>
      </c>
      <c r="M2846"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846" s="5" t="inlineStr">
        <is>
          <t>upvote</t>
        </is>
      </c>
      <c r="O2846" s="5" t="inlineStr">
        <is>
          <t>Satisfying to fix</t>
        </is>
      </c>
      <c r="P2846" s="5" t="inlineStr">
        <is>
          <t>upvote</t>
        </is>
      </c>
      <c r="Q2846" s="5" t="inlineStr">
        <is>
          <t>It’s a gentle, thoughtful post. The sense of nostalgia is nice, and the focus on the *process* of restoration is comforting.</t>
        </is>
      </c>
      <c r="R2846" s="5">
        <f>IF(N2846=P2846,"same","different")</f>
        <v/>
      </c>
    </row>
    <row r="2847">
      <c r="A2847" s="5" t="n">
        <v>61</v>
      </c>
      <c r="B2847" s="5" t="inlineStr">
        <is>
          <t>Victor Hernandez</t>
        </is>
      </c>
      <c r="C2847" s="5" t="n">
        <v>69</v>
      </c>
      <c r="D2847" s="5" t="inlineStr">
        <is>
          <t>retired machinist</t>
        </is>
      </c>
      <c r="E2847" s="5" t="inlineStr">
        <is>
          <t>upvotes almost everything</t>
        </is>
      </c>
      <c r="F2847" s="5" t="n">
        <v>40</v>
      </c>
      <c r="G2847" s="5" t="inlineStr">
        <is>
          <t>r/technology</t>
        </is>
      </c>
      <c r="H2847" s="5" t="n">
        <v>5</v>
      </c>
      <c r="I2847" s="5" t="inlineStr">
        <is>
          <t>dislikes it</t>
        </is>
      </c>
      <c r="J2847" s="5" t="inlineStr">
        <is>
          <t>r/technology #4 by gemma4</t>
        </is>
      </c>
      <c r="K2847" s="5" t="inlineStr">
        <is>
          <t>gemma4</t>
        </is>
      </c>
      <c r="L2847" s="5" t="inlineStr">
        <is>
          <t>My current obsession: Wireless earbuds that refuse to stay attached</t>
        </is>
      </c>
      <c r="M284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847" s="5" t="inlineStr">
        <is>
          <t>upvote</t>
        </is>
      </c>
      <c r="O2847" s="5" t="inlineStr">
        <is>
          <t>Frustrating stuff</t>
        </is>
      </c>
      <c r="P2847" s="5" t="inlineStr">
        <is>
          <t>upvote</t>
        </is>
      </c>
      <c r="Q2847" s="5" t="inlineStr">
        <is>
          <t>It’s a relatable frustration.  A little venting is good, and the detail about the frustrating experience is a bit amusing.</t>
        </is>
      </c>
      <c r="R2847" s="5">
        <f>IF(N2847=P2847,"same","different")</f>
        <v/>
      </c>
    </row>
    <row r="2848">
      <c r="A2848" s="5" t="n">
        <v>61</v>
      </c>
      <c r="B2848" s="5" t="inlineStr">
        <is>
          <t>Victor Hernandez</t>
        </is>
      </c>
      <c r="C2848" s="5" t="n">
        <v>69</v>
      </c>
      <c r="D2848" s="5" t="inlineStr">
        <is>
          <t>retired machinist</t>
        </is>
      </c>
      <c r="E2848" s="5" t="inlineStr">
        <is>
          <t>upvotes almost everything</t>
        </is>
      </c>
      <c r="F2848" s="5" t="n">
        <v>41</v>
      </c>
      <c r="G2848" s="5" t="inlineStr">
        <is>
          <t>r/technology</t>
        </is>
      </c>
      <c r="H2848" s="5" t="n">
        <v>5</v>
      </c>
      <c r="I2848" s="5" t="inlineStr">
        <is>
          <t>dislikes it</t>
        </is>
      </c>
      <c r="J2848" s="5" t="inlineStr">
        <is>
          <t>r/technology #4 by gemma3</t>
        </is>
      </c>
      <c r="K2848" s="5" t="inlineStr">
        <is>
          <t>gemma3</t>
        </is>
      </c>
      <c r="L2848" s="5" t="inlineStr">
        <is>
          <t>The Hum of Disrepair</t>
        </is>
      </c>
      <c r="M2848"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848" s="5" t="inlineStr">
        <is>
          <t>upvote</t>
        </is>
      </c>
      <c r="O2848" s="5" t="inlineStr">
        <is>
          <t>Makes sense, mate.</t>
        </is>
      </c>
      <c r="P2848" s="5" t="inlineStr">
        <is>
          <t>upvote</t>
        </is>
      </c>
      <c r="Q2848" s="5" t="inlineStr">
        <is>
          <t>It’s a relatable story, even if it’s a bit melancholic.  The feeling of a small thing failing is something we all understand.</t>
        </is>
      </c>
      <c r="R2848" s="5">
        <f>IF(N2848=P2848,"same","different")</f>
        <v/>
      </c>
    </row>
    <row r="2849">
      <c r="A2849" s="5" t="n">
        <v>61</v>
      </c>
      <c r="B2849" s="5" t="inlineStr">
        <is>
          <t>Victor Hernandez</t>
        </is>
      </c>
      <c r="C2849" s="5" t="n">
        <v>69</v>
      </c>
      <c r="D2849" s="5" t="inlineStr">
        <is>
          <t>retired machinist</t>
        </is>
      </c>
      <c r="E2849" s="5" t="inlineStr">
        <is>
          <t>upvotes almost everything</t>
        </is>
      </c>
      <c r="F2849" s="5" t="n">
        <v>42</v>
      </c>
      <c r="G2849" s="5" t="inlineStr">
        <is>
          <t>r/technology</t>
        </is>
      </c>
      <c r="H2849" s="5" t="n">
        <v>5</v>
      </c>
      <c r="I2849" s="5" t="inlineStr">
        <is>
          <t>dislikes it</t>
        </is>
      </c>
      <c r="J2849" s="5" t="inlineStr">
        <is>
          <t>r/technology #5 by gemma4</t>
        </is>
      </c>
      <c r="K2849" s="5" t="inlineStr">
        <is>
          <t>gemma4</t>
        </is>
      </c>
      <c r="L2849" s="5" t="inlineStr">
        <is>
          <t>Help, I'm drowning in streaming services. What should I subscribe to next?</t>
        </is>
      </c>
      <c r="M284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849" s="5" t="inlineStr">
        <is>
          <t>nothing</t>
        </is>
      </c>
      <c r="O2849" s="5" t="inlineStr">
        <is>
          <t>Too much noise</t>
        </is>
      </c>
      <c r="P2849" s="5" t="inlineStr">
        <is>
          <t>upvote</t>
        </is>
      </c>
      <c r="Q2849" s="5" t="inlineStr">
        <is>
          <t>It’s a relatable problem - streaming can be a real headache.  Lots of people struggle with this, and offering some genuinely good suggestions feels like a helpful response.</t>
        </is>
      </c>
      <c r="R2849" s="5">
        <f>IF(N2849=P2849,"same","different")</f>
        <v/>
      </c>
    </row>
    <row r="2850">
      <c r="A2850" s="5" t="n">
        <v>61</v>
      </c>
      <c r="B2850" s="5" t="inlineStr">
        <is>
          <t>Victor Hernandez</t>
        </is>
      </c>
      <c r="C2850" s="5" t="n">
        <v>69</v>
      </c>
      <c r="D2850" s="5" t="inlineStr">
        <is>
          <t>retired machinist</t>
        </is>
      </c>
      <c r="E2850" s="5" t="inlineStr">
        <is>
          <t>upvotes almost everything</t>
        </is>
      </c>
      <c r="F2850" s="5" t="n">
        <v>43</v>
      </c>
      <c r="G2850" s="5" t="inlineStr">
        <is>
          <t>r/technology</t>
        </is>
      </c>
      <c r="H2850" s="5" t="n">
        <v>5</v>
      </c>
      <c r="I2850" s="5" t="inlineStr">
        <is>
          <t>dislikes it</t>
        </is>
      </c>
      <c r="J2850" s="5" t="inlineStr">
        <is>
          <t>r/technology #2 by gemma4</t>
        </is>
      </c>
      <c r="K2850" s="5" t="inlineStr">
        <is>
          <t>gemma4</t>
        </is>
      </c>
      <c r="L2850" s="5" t="inlineStr">
        <is>
          <t>Seriously impressed by this $15 USB-C hub I bought.</t>
        </is>
      </c>
      <c r="M285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850" s="5" t="inlineStr">
        <is>
          <t>nothing</t>
        </is>
      </c>
      <c r="O2850" s="5" t="inlineStr">
        <is>
          <t>Too much hype</t>
        </is>
      </c>
      <c r="P2850" s="5" t="inlineStr">
        <is>
          <t>upvote</t>
        </is>
      </c>
      <c r="Q2850" s="5" t="inlineStr">
        <is>
          <t>Seems like a genuinely useful item. A little bit of a win is always nice.</t>
        </is>
      </c>
      <c r="R2850" s="5">
        <f>IF(N2850=P2850,"same","different")</f>
        <v/>
      </c>
    </row>
    <row r="2851">
      <c r="A2851" s="5" t="n">
        <v>61</v>
      </c>
      <c r="B2851" s="5" t="inlineStr">
        <is>
          <t>Victor Hernandez</t>
        </is>
      </c>
      <c r="C2851" s="5" t="n">
        <v>69</v>
      </c>
      <c r="D2851" s="5" t="inlineStr">
        <is>
          <t>retired machinist</t>
        </is>
      </c>
      <c r="E2851" s="5" t="inlineStr">
        <is>
          <t>upvotes almost everything</t>
        </is>
      </c>
      <c r="F2851" s="5" t="n">
        <v>44</v>
      </c>
      <c r="G2851" s="5" t="inlineStr">
        <is>
          <t>r/technology</t>
        </is>
      </c>
      <c r="H2851" s="5" t="n">
        <v>5</v>
      </c>
      <c r="I2851" s="5" t="inlineStr">
        <is>
          <t>dislikes it</t>
        </is>
      </c>
      <c r="J2851" s="5" t="inlineStr">
        <is>
          <t>r/technology #1 by gemma4</t>
        </is>
      </c>
      <c r="K2851" s="5" t="inlineStr">
        <is>
          <t>gemma4</t>
        </is>
      </c>
      <c r="L2851" s="5" t="inlineStr">
        <is>
          <t>My phone battery is officially a menace to society (and my sanity)</t>
        </is>
      </c>
      <c r="M285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851" s="5" t="inlineStr">
        <is>
          <t>upvote</t>
        </is>
      </c>
      <c r="O2851" s="5" t="inlineStr">
        <is>
          <t>Sounds frustrating</t>
        </is>
      </c>
      <c r="P2851" s="5" t="inlineStr">
        <is>
          <t>upvote</t>
        </is>
      </c>
      <c r="Q2851" s="5" t="inlineStr">
        <is>
          <t>It’s a relatable struggle, even for a retired machinist. A bit of venting is always welcome.</t>
        </is>
      </c>
      <c r="R2851" s="5">
        <f>IF(N2851=P2851,"same","different")</f>
        <v/>
      </c>
    </row>
    <row r="2852">
      <c r="A2852" s="5" t="n">
        <v>61</v>
      </c>
      <c r="B2852" s="5" t="inlineStr">
        <is>
          <t>Victor Hernandez</t>
        </is>
      </c>
      <c r="C2852" s="5" t="n">
        <v>69</v>
      </c>
      <c r="D2852" s="5" t="inlineStr">
        <is>
          <t>retired machinist</t>
        </is>
      </c>
      <c r="E2852" s="5" t="inlineStr">
        <is>
          <t>upvotes almost everything</t>
        </is>
      </c>
      <c r="F2852" s="5" t="n">
        <v>45</v>
      </c>
      <c r="G2852" s="5" t="inlineStr">
        <is>
          <t>r/technology</t>
        </is>
      </c>
      <c r="H2852" s="5" t="n">
        <v>5</v>
      </c>
      <c r="I2852" s="5" t="inlineStr">
        <is>
          <t>dislikes it</t>
        </is>
      </c>
      <c r="J2852" s="5" t="inlineStr">
        <is>
          <t>r/technology #3 by gemma4</t>
        </is>
      </c>
      <c r="K2852" s="5" t="inlineStr">
        <is>
          <t>gemma4</t>
        </is>
      </c>
      <c r="L2852" s="5" t="inlineStr">
        <is>
          <t>My old desktop finally got a second life!</t>
        </is>
      </c>
      <c r="M285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852" s="5" t="inlineStr">
        <is>
          <t>upvote</t>
        </is>
      </c>
      <c r="O2852" s="5" t="inlineStr">
        <is>
          <t>Satisfying project.</t>
        </is>
      </c>
      <c r="P2852" s="5" t="inlineStr">
        <is>
          <t>upvote</t>
        </is>
      </c>
      <c r="Q2852" s="5" t="inlineStr">
        <is>
          <t>Interesting story. Nostalgia is always a good thing, and the fact that it’s working after all this time is a nice touch. It’s a small victory, and that’s something to celebrate.</t>
        </is>
      </c>
      <c r="R2852" s="5">
        <f>IF(N2852=P2852,"same","different")</f>
        <v/>
      </c>
    </row>
    <row r="2853">
      <c r="A2853" s="5" t="n">
        <v>61</v>
      </c>
      <c r="B2853" s="5" t="inlineStr">
        <is>
          <t>Victor Hernandez</t>
        </is>
      </c>
      <c r="C2853" s="5" t="n">
        <v>69</v>
      </c>
      <c r="D2853" s="5" t="inlineStr">
        <is>
          <t>retired machinist</t>
        </is>
      </c>
      <c r="E2853" s="5" t="inlineStr">
        <is>
          <t>upvotes almost everything</t>
        </is>
      </c>
      <c r="F2853" s="5" t="n">
        <v>46</v>
      </c>
      <c r="G2853" s="5" t="inlineStr">
        <is>
          <t>r/technology</t>
        </is>
      </c>
      <c r="H2853" s="5" t="n">
        <v>5</v>
      </c>
      <c r="I2853" s="5" t="inlineStr">
        <is>
          <t>dislikes it</t>
        </is>
      </c>
      <c r="J2853" s="5" t="inlineStr">
        <is>
          <t>r/technology #1 by gemma3</t>
        </is>
      </c>
      <c r="K2853" s="5" t="inlineStr">
        <is>
          <t>gemma3</t>
        </is>
      </c>
      <c r="L2853" s="5" t="inlineStr">
        <is>
          <t>Okay, seriously…</t>
        </is>
      </c>
      <c r="M285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853" s="5" t="inlineStr">
        <is>
          <t>upvote</t>
        </is>
      </c>
      <c r="O2853" s="5" t="inlineStr">
        <is>
          <t>Relatable frustration</t>
        </is>
      </c>
      <c r="P2853" s="5" t="inlineStr">
        <is>
          <t>upvote</t>
        </is>
      </c>
      <c r="Q2853" s="5" t="inlineStr">
        <is>
          <t>It sounds like a genuinely frustrating experience. A small win is good, but the feeling of being constantly battling a frustrating system is relatable.</t>
        </is>
      </c>
      <c r="R2853" s="5">
        <f>IF(N2853=P2853,"same","different")</f>
        <v/>
      </c>
    </row>
    <row r="2854">
      <c r="A2854" s="5" t="n">
        <v>62</v>
      </c>
      <c r="B2854" s="5" t="inlineStr">
        <is>
          <t>Avery Brooks</t>
        </is>
      </c>
      <c r="C2854" s="5" t="n">
        <v>77</v>
      </c>
      <c r="D2854" s="5" t="inlineStr">
        <is>
          <t>carpenter</t>
        </is>
      </c>
      <c r="E2854" s="5" t="inlineStr">
        <is>
          <t>typical</t>
        </is>
      </c>
      <c r="F2854" s="5" t="n">
        <v>1</v>
      </c>
      <c r="G2854" s="5" t="inlineStr">
        <is>
          <t>r/technology</t>
        </is>
      </c>
      <c r="H2854" s="5" t="n">
        <v>1</v>
      </c>
      <c r="I2854" s="5" t="inlineStr">
        <is>
          <t>loves it</t>
        </is>
      </c>
      <c r="J2854" s="5" t="inlineStr">
        <is>
          <t>r/technology #5 by gemma4</t>
        </is>
      </c>
      <c r="K2854" s="5" t="inlineStr">
        <is>
          <t>gemma4</t>
        </is>
      </c>
      <c r="L2854" s="5" t="inlineStr">
        <is>
          <t>Help, I'm drowning in streaming services. What should I subscribe to next?</t>
        </is>
      </c>
      <c r="M285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854" s="5" t="inlineStr">
        <is>
          <t>downvote</t>
        </is>
      </c>
      <c r="O2854" s="5" t="inlineStr">
        <is>
          <t>Walls of text</t>
        </is>
      </c>
      <c r="P2854" s="5" t="inlineStr">
        <is>
          <t>upvote</t>
        </is>
      </c>
      <c r="Q2854" s="5" t="inlineStr">
        <is>
          <t>Seriously, drowning in streaming is a *classic* problem.  It’s like a whirlpool of choices.  Let’s help someone else escape the digital abyss.</t>
        </is>
      </c>
      <c r="R2854" s="5">
        <f>IF(N2854=P2854,"same","different")</f>
        <v/>
      </c>
    </row>
    <row r="2855">
      <c r="A2855" s="5" t="n">
        <v>62</v>
      </c>
      <c r="B2855" s="5" t="inlineStr">
        <is>
          <t>Avery Brooks</t>
        </is>
      </c>
      <c r="C2855" s="5" t="n">
        <v>77</v>
      </c>
      <c r="D2855" s="5" t="inlineStr">
        <is>
          <t>carpenter</t>
        </is>
      </c>
      <c r="E2855" s="5" t="inlineStr">
        <is>
          <t>typical</t>
        </is>
      </c>
      <c r="F2855" s="5" t="n">
        <v>2</v>
      </c>
      <c r="G2855" s="5" t="inlineStr">
        <is>
          <t>r/technology</t>
        </is>
      </c>
      <c r="H2855" s="5" t="n">
        <v>1</v>
      </c>
      <c r="I2855" s="5" t="inlineStr">
        <is>
          <t>loves it</t>
        </is>
      </c>
      <c r="J2855" s="5" t="inlineStr">
        <is>
          <t>r/technology #4 by gemma3</t>
        </is>
      </c>
      <c r="K2855" s="5" t="inlineStr">
        <is>
          <t>gemma3</t>
        </is>
      </c>
      <c r="L2855" s="5" t="inlineStr">
        <is>
          <t>The Hum of Disrepair</t>
        </is>
      </c>
      <c r="M285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855" s="5" t="inlineStr">
        <is>
          <t>upvote</t>
        </is>
      </c>
      <c r="O2855" s="5" t="inlineStr">
        <is>
          <t>Relatable frustration</t>
        </is>
      </c>
      <c r="P2855" s="5" t="inlineStr">
        <is>
          <t>upvote</t>
        </is>
      </c>
      <c r="Q2855" s="5" t="inlineStr">
        <is>
          <t>Interesting perspective – a good, slightly melancholic start.  The ‘tiny, persistent signal’ bit is relatable, even to someone who’s been through a divorce and feels a bit overwhelmed.</t>
        </is>
      </c>
      <c r="R2855" s="5">
        <f>IF(N2855=P2855,"same","different")</f>
        <v/>
      </c>
    </row>
    <row r="2856">
      <c r="A2856" s="5" t="n">
        <v>62</v>
      </c>
      <c r="B2856" s="5" t="inlineStr">
        <is>
          <t>Avery Brooks</t>
        </is>
      </c>
      <c r="C2856" s="5" t="n">
        <v>77</v>
      </c>
      <c r="D2856" s="5" t="inlineStr">
        <is>
          <t>carpenter</t>
        </is>
      </c>
      <c r="E2856" s="5" t="inlineStr">
        <is>
          <t>typical</t>
        </is>
      </c>
      <c r="F2856" s="5" t="n">
        <v>3</v>
      </c>
      <c r="G2856" s="5" t="inlineStr">
        <is>
          <t>r/technology</t>
        </is>
      </c>
      <c r="H2856" s="5" t="n">
        <v>1</v>
      </c>
      <c r="I2856" s="5" t="inlineStr">
        <is>
          <t>loves it</t>
        </is>
      </c>
      <c r="J2856" s="5" t="inlineStr">
        <is>
          <t>r/technology #1 by gemma3</t>
        </is>
      </c>
      <c r="K2856" s="5" t="inlineStr">
        <is>
          <t>gemma3</t>
        </is>
      </c>
      <c r="L2856" s="5" t="inlineStr">
        <is>
          <t>Okay, seriously…</t>
        </is>
      </c>
      <c r="M285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856" s="5" t="inlineStr">
        <is>
          <t>upvote</t>
        </is>
      </c>
      <c r="O2856" s="5" t="inlineStr">
        <is>
          <t>Relatable frustration</t>
        </is>
      </c>
      <c r="P2856" s="5" t="inlineStr">
        <is>
          <t>downvote</t>
        </is>
      </c>
      <c r="Q2856" s="5" t="inlineStr">
        <is>
          <t>Walls of text, seriously.  It’s like a digital wallpaper.</t>
        </is>
      </c>
      <c r="R2856" s="5">
        <f>IF(N2856=P2856,"same","different")</f>
        <v/>
      </c>
    </row>
    <row r="2857">
      <c r="A2857" s="5" t="n">
        <v>62</v>
      </c>
      <c r="B2857" s="5" t="inlineStr">
        <is>
          <t>Avery Brooks</t>
        </is>
      </c>
      <c r="C2857" s="5" t="n">
        <v>77</v>
      </c>
      <c r="D2857" s="5" t="inlineStr">
        <is>
          <t>carpenter</t>
        </is>
      </c>
      <c r="E2857" s="5" t="inlineStr">
        <is>
          <t>typical</t>
        </is>
      </c>
      <c r="F2857" s="5" t="n">
        <v>4</v>
      </c>
      <c r="G2857" s="5" t="inlineStr">
        <is>
          <t>r/technology</t>
        </is>
      </c>
      <c r="H2857" s="5" t="n">
        <v>1</v>
      </c>
      <c r="I2857" s="5" t="inlineStr">
        <is>
          <t>loves it</t>
        </is>
      </c>
      <c r="J2857" s="5" t="inlineStr">
        <is>
          <t>r/technology #5 by gemma3</t>
        </is>
      </c>
      <c r="K2857" s="5" t="inlineStr">
        <is>
          <t>gemma3</t>
        </is>
      </c>
      <c r="L2857" s="5" t="inlineStr">
        <is>
          <t>Streaming Service Fatigue - Seriously, Anyone Else?</t>
        </is>
      </c>
      <c r="M285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857" s="5" t="inlineStr">
        <is>
          <t>upvote</t>
        </is>
      </c>
      <c r="O2857" s="5" t="inlineStr">
        <is>
          <t>Streaming fatigue is real</t>
        </is>
      </c>
      <c r="P2857" s="5" t="inlineStr">
        <is>
          <t>upvote</t>
        </is>
      </c>
      <c r="Q2857" s="5" t="inlineStr">
        <is>
          <t>Seriously, people! It’s a crisis! 🤣</t>
        </is>
      </c>
      <c r="R2857" s="5">
        <f>IF(N2857=P2857,"same","different")</f>
        <v/>
      </c>
    </row>
    <row r="2858">
      <c r="A2858" s="5" t="n">
        <v>62</v>
      </c>
      <c r="B2858" s="5" t="inlineStr">
        <is>
          <t>Avery Brooks</t>
        </is>
      </c>
      <c r="C2858" s="5" t="n">
        <v>77</v>
      </c>
      <c r="D2858" s="5" t="inlineStr">
        <is>
          <t>carpenter</t>
        </is>
      </c>
      <c r="E2858" s="5" t="inlineStr">
        <is>
          <t>typical</t>
        </is>
      </c>
      <c r="F2858" s="5" t="n">
        <v>5</v>
      </c>
      <c r="G2858" s="5" t="inlineStr">
        <is>
          <t>r/technology</t>
        </is>
      </c>
      <c r="H2858" s="5" t="n">
        <v>1</v>
      </c>
      <c r="I2858" s="5" t="inlineStr">
        <is>
          <t>loves it</t>
        </is>
      </c>
      <c r="J2858" s="5" t="inlineStr">
        <is>
          <t>r/technology #2 by gemma4</t>
        </is>
      </c>
      <c r="K2858" s="5" t="inlineStr">
        <is>
          <t>gemma4</t>
        </is>
      </c>
      <c r="L2858" s="5" t="inlineStr">
        <is>
          <t>Seriously impressed by this $15 USB-C hub I bought.</t>
        </is>
      </c>
      <c r="M285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858" s="5" t="inlineStr">
        <is>
          <t>upvote</t>
        </is>
      </c>
      <c r="O2858" s="5" t="inlineStr">
        <is>
          <t>Good setup upgrade</t>
        </is>
      </c>
      <c r="P2858" s="5" t="inlineStr">
        <is>
          <t>upvote</t>
        </is>
      </c>
      <c r="Q2858" s="5" t="inlineStr">
        <is>
          <t>Seriously? Fifteen bucks? That’s practically a bargain for a USB hub.  It’s a bit of a splurge, but hey, at least it’s functional.  Could use a little more flair, though.</t>
        </is>
      </c>
      <c r="R2858" s="5">
        <f>IF(N2858=P2858,"same","different")</f>
        <v/>
      </c>
    </row>
    <row r="2859">
      <c r="A2859" s="5" t="n">
        <v>62</v>
      </c>
      <c r="B2859" s="5" t="inlineStr">
        <is>
          <t>Avery Brooks</t>
        </is>
      </c>
      <c r="C2859" s="5" t="n">
        <v>77</v>
      </c>
      <c r="D2859" s="5" t="inlineStr">
        <is>
          <t>carpenter</t>
        </is>
      </c>
      <c r="E2859" s="5" t="inlineStr">
        <is>
          <t>typical</t>
        </is>
      </c>
      <c r="F2859" s="5" t="n">
        <v>6</v>
      </c>
      <c r="G2859" s="5" t="inlineStr">
        <is>
          <t>r/technology</t>
        </is>
      </c>
      <c r="H2859" s="5" t="n">
        <v>1</v>
      </c>
      <c r="I2859" s="5" t="inlineStr">
        <is>
          <t>loves it</t>
        </is>
      </c>
      <c r="J2859" s="5" t="inlineStr">
        <is>
          <t>r/technology #2 by gemma3</t>
        </is>
      </c>
      <c r="K2859" s="5" t="inlineStr">
        <is>
          <t>gemma3</t>
        </is>
      </c>
      <c r="L2859" s="5" t="inlineStr">
        <is>
          <t>Okay, seriously, this little thing is surprisingly cool.</t>
        </is>
      </c>
      <c r="M285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859" s="5" t="inlineStr">
        <is>
          <t>upvote</t>
        </is>
      </c>
      <c r="O2859" s="5" t="inlineStr">
        <is>
          <t>Nice gadget</t>
        </is>
      </c>
      <c r="P2859" s="5" t="inlineStr">
        <is>
          <t>upvote</t>
        </is>
      </c>
      <c r="Q2859" s="5" t="inlineStr">
        <is>
          <t>Sounds genuinely pleasant – a little bit of zen is always a good thing, don't you think?</t>
        </is>
      </c>
      <c r="R2859" s="5">
        <f>IF(N2859=P2859,"same","different")</f>
        <v/>
      </c>
    </row>
    <row r="2860">
      <c r="A2860" s="5" t="n">
        <v>62</v>
      </c>
      <c r="B2860" s="5" t="inlineStr">
        <is>
          <t>Avery Brooks</t>
        </is>
      </c>
      <c r="C2860" s="5" t="n">
        <v>77</v>
      </c>
      <c r="D2860" s="5" t="inlineStr">
        <is>
          <t>carpenter</t>
        </is>
      </c>
      <c r="E2860" s="5" t="inlineStr">
        <is>
          <t>typical</t>
        </is>
      </c>
      <c r="F2860" s="5" t="n">
        <v>7</v>
      </c>
      <c r="G2860" s="5" t="inlineStr">
        <is>
          <t>r/technology</t>
        </is>
      </c>
      <c r="H2860" s="5" t="n">
        <v>1</v>
      </c>
      <c r="I2860" s="5" t="inlineStr">
        <is>
          <t>loves it</t>
        </is>
      </c>
      <c r="J2860" s="5" t="inlineStr">
        <is>
          <t>r/technology #3 by gemma4</t>
        </is>
      </c>
      <c r="K2860" s="5" t="inlineStr">
        <is>
          <t>gemma4</t>
        </is>
      </c>
      <c r="L2860" s="5" t="inlineStr">
        <is>
          <t>My old desktop finally got a second life!</t>
        </is>
      </c>
      <c r="M286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860" s="5" t="inlineStr">
        <is>
          <t>upvote</t>
        </is>
      </c>
      <c r="O2860" s="5" t="inlineStr">
        <is>
          <t>Satisfying project</t>
        </is>
      </c>
      <c r="P2860" s="5" t="inlineStr">
        <is>
          <t>upvote</t>
        </is>
      </c>
      <c r="Q2860" s="5" t="inlineStr">
        <is>
          <t>That’s a lovely story! A bit of digital archaeology is always a good thing, innit?</t>
        </is>
      </c>
      <c r="R2860" s="5">
        <f>IF(N2860=P2860,"same","different")</f>
        <v/>
      </c>
    </row>
    <row r="2861">
      <c r="A2861" s="5" t="n">
        <v>62</v>
      </c>
      <c r="B2861" s="5" t="inlineStr">
        <is>
          <t>Avery Brooks</t>
        </is>
      </c>
      <c r="C2861" s="5" t="n">
        <v>77</v>
      </c>
      <c r="D2861" s="5" t="inlineStr">
        <is>
          <t>carpenter</t>
        </is>
      </c>
      <c r="E2861" s="5" t="inlineStr">
        <is>
          <t>typical</t>
        </is>
      </c>
      <c r="F2861" s="5" t="n">
        <v>8</v>
      </c>
      <c r="G2861" s="5" t="inlineStr">
        <is>
          <t>r/technology</t>
        </is>
      </c>
      <c r="H2861" s="5" t="n">
        <v>1</v>
      </c>
      <c r="I2861" s="5" t="inlineStr">
        <is>
          <t>loves it</t>
        </is>
      </c>
      <c r="J2861" s="5" t="inlineStr">
        <is>
          <t>r/technology #3 by gemma3</t>
        </is>
      </c>
      <c r="K2861" s="5" t="inlineStr">
        <is>
          <t>gemma3</t>
        </is>
      </c>
      <c r="L2861" s="5" t="inlineStr">
        <is>
          <t>A Familiar Comfort</t>
        </is>
      </c>
      <c r="M286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861" s="5" t="inlineStr">
        <is>
          <t>upvote</t>
        </is>
      </c>
      <c r="O2861" s="5" t="inlineStr">
        <is>
          <t>Satisfying to fix</t>
        </is>
      </c>
      <c r="P2861" s="5" t="inlineStr">
        <is>
          <t>upvote</t>
        </is>
      </c>
      <c r="Q2861" s="5" t="inlineStr">
        <is>
          <t>Sounds like a lovely little story. A bit comforting, really.</t>
        </is>
      </c>
      <c r="R2861" s="5">
        <f>IF(N2861=P2861,"same","different")</f>
        <v/>
      </c>
    </row>
    <row r="2862">
      <c r="A2862" s="5" t="n">
        <v>62</v>
      </c>
      <c r="B2862" s="5" t="inlineStr">
        <is>
          <t>Avery Brooks</t>
        </is>
      </c>
      <c r="C2862" s="5" t="n">
        <v>77</v>
      </c>
      <c r="D2862" s="5" t="inlineStr">
        <is>
          <t>carpenter</t>
        </is>
      </c>
      <c r="E2862" s="5" t="inlineStr">
        <is>
          <t>typical</t>
        </is>
      </c>
      <c r="F2862" s="5" t="n">
        <v>9</v>
      </c>
      <c r="G2862" s="5" t="inlineStr">
        <is>
          <t>r/technology</t>
        </is>
      </c>
      <c r="H2862" s="5" t="n">
        <v>1</v>
      </c>
      <c r="I2862" s="5" t="inlineStr">
        <is>
          <t>loves it</t>
        </is>
      </c>
      <c r="J2862" s="5" t="inlineStr">
        <is>
          <t>r/technology #1 by gemma4</t>
        </is>
      </c>
      <c r="K2862" s="5" t="inlineStr">
        <is>
          <t>gemma4</t>
        </is>
      </c>
      <c r="L2862" s="5" t="inlineStr">
        <is>
          <t>My phone battery is officially a menace to society (and my sanity)</t>
        </is>
      </c>
      <c r="M286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862" s="5" t="inlineStr">
        <is>
          <t>upvote</t>
        </is>
      </c>
      <c r="O2862" s="5" t="inlineStr">
        <is>
          <t>Sounds frustrating</t>
        </is>
      </c>
      <c r="P2862" s="5" t="inlineStr">
        <is>
          <t>upvote</t>
        </is>
      </c>
      <c r="Q2862" s="5" t="inlineStr">
        <is>
          <t>Seriously, that’s a relatable struggle, even for a seasoned user like me. It’s the ultimate digital frustration, isn’t it?</t>
        </is>
      </c>
      <c r="R2862" s="5">
        <f>IF(N2862=P2862,"same","different")</f>
        <v/>
      </c>
    </row>
    <row r="2863">
      <c r="A2863" s="5" t="n">
        <v>62</v>
      </c>
      <c r="B2863" s="5" t="inlineStr">
        <is>
          <t>Avery Brooks</t>
        </is>
      </c>
      <c r="C2863" s="5" t="n">
        <v>77</v>
      </c>
      <c r="D2863" s="5" t="inlineStr">
        <is>
          <t>carpenter</t>
        </is>
      </c>
      <c r="E2863" s="5" t="inlineStr">
        <is>
          <t>typical</t>
        </is>
      </c>
      <c r="F2863" s="5" t="n">
        <v>10</v>
      </c>
      <c r="G2863" s="5" t="inlineStr">
        <is>
          <t>r/technology</t>
        </is>
      </c>
      <c r="H2863" s="5" t="n">
        <v>1</v>
      </c>
      <c r="I2863" s="5" t="inlineStr">
        <is>
          <t>loves it</t>
        </is>
      </c>
      <c r="J2863" s="5" t="inlineStr">
        <is>
          <t>r/technology #4 by gemma4</t>
        </is>
      </c>
      <c r="K2863" s="5" t="inlineStr">
        <is>
          <t>gemma4</t>
        </is>
      </c>
      <c r="L2863" s="5" t="inlineStr">
        <is>
          <t>My current obsession: Wireless earbuds that refuse to stay attached</t>
        </is>
      </c>
      <c r="M286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863" s="5" t="inlineStr">
        <is>
          <t>upvote</t>
        </is>
      </c>
      <c r="O2863" s="5" t="inlineStr">
        <is>
          <t>Sounds familiar</t>
        </is>
      </c>
      <c r="P2863" s="5" t="inlineStr">
        <is>
          <t>upvote</t>
        </is>
      </c>
      <c r="Q2863" s="5" t="inlineStr">
        <is>
          <t>Seriously, the frustration with these things is real. It’s like they’re actively plotting against you.</t>
        </is>
      </c>
      <c r="R2863" s="5">
        <f>IF(N2863=P2863,"same","different")</f>
        <v/>
      </c>
    </row>
    <row r="2864">
      <c r="A2864" s="5" t="n">
        <v>62</v>
      </c>
      <c r="B2864" s="5" t="inlineStr">
        <is>
          <t>Avery Brooks</t>
        </is>
      </c>
      <c r="C2864" s="5" t="n">
        <v>77</v>
      </c>
      <c r="D2864" s="5" t="inlineStr">
        <is>
          <t>carpenter</t>
        </is>
      </c>
      <c r="E2864" s="5" t="inlineStr">
        <is>
          <t>typical</t>
        </is>
      </c>
      <c r="F2864" s="5" t="n">
        <v>11</v>
      </c>
      <c r="G2864" s="5" t="inlineStr">
        <is>
          <t>r/cooking</t>
        </is>
      </c>
      <c r="H2864" s="5" t="n">
        <v>2</v>
      </c>
      <c r="I2864" s="5" t="inlineStr">
        <is>
          <t>doesn't care</t>
        </is>
      </c>
      <c r="J2864" s="5" t="inlineStr">
        <is>
          <t>r/cooking #4 by gemma4</t>
        </is>
      </c>
      <c r="K2864" s="5" t="inlineStr">
        <is>
          <t>gemma4</t>
        </is>
      </c>
      <c r="L2864" s="5" t="inlineStr">
        <is>
          <t>Leftover Lifesaver: The Great Repurpose Game</t>
        </is>
      </c>
      <c r="M286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864" s="5" t="inlineStr">
        <is>
          <t>upvote</t>
        </is>
      </c>
      <c r="O2864" s="5" t="inlineStr">
        <is>
          <t>Smart way to use food</t>
        </is>
      </c>
      <c r="P2864" s="5" t="inlineStr">
        <is>
          <t>nothing</t>
        </is>
      </c>
      <c r="Q2864" s="5" t="inlineStr">
        <is>
          <t>Sounds delightfully messy... and potentially delicious! I’ve got a bit of a fondness for turning things into weird, edible sculptures, myself.</t>
        </is>
      </c>
      <c r="R2864" s="5">
        <f>IF(N2864=P2864,"same","different")</f>
        <v/>
      </c>
    </row>
    <row r="2865">
      <c r="A2865" s="5" t="n">
        <v>62</v>
      </c>
      <c r="B2865" s="5" t="inlineStr">
        <is>
          <t>Avery Brooks</t>
        </is>
      </c>
      <c r="C2865" s="5" t="n">
        <v>77</v>
      </c>
      <c r="D2865" s="5" t="inlineStr">
        <is>
          <t>carpenter</t>
        </is>
      </c>
      <c r="E2865" s="5" t="inlineStr">
        <is>
          <t>typical</t>
        </is>
      </c>
      <c r="F2865" s="5" t="n">
        <v>12</v>
      </c>
      <c r="G2865" s="5" t="inlineStr">
        <is>
          <t>r/cooking</t>
        </is>
      </c>
      <c r="H2865" s="5" t="n">
        <v>2</v>
      </c>
      <c r="I2865" s="5" t="inlineStr">
        <is>
          <t>doesn't care</t>
        </is>
      </c>
      <c r="J2865" s="5" t="inlineStr">
        <is>
          <t>r/cooking #3 by gemma3</t>
        </is>
      </c>
      <c r="K2865" s="5" t="inlineStr">
        <is>
          <t>gemma3</t>
        </is>
      </c>
      <c r="L2865" s="5" t="inlineStr">
        <is>
          <t>The Tuesday Night Thing</t>
        </is>
      </c>
      <c r="M286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865" s="5" t="inlineStr">
        <is>
          <t>upvote</t>
        </is>
      </c>
      <c r="O2865" s="5" t="inlineStr">
        <is>
          <t>Simple comfort</t>
        </is>
      </c>
      <c r="P2865" s="5" t="inlineStr">
        <is>
          <t>upvote</t>
        </is>
      </c>
      <c r="Q2865" s="5" t="inlineStr">
        <is>
          <t>Simple, soothing, and a little bit comforting – perfect for a Tuesday night.</t>
        </is>
      </c>
      <c r="R2865" s="5">
        <f>IF(N2865=P2865,"same","different")</f>
        <v/>
      </c>
    </row>
    <row r="2866">
      <c r="A2866" s="5" t="n">
        <v>62</v>
      </c>
      <c r="B2866" s="5" t="inlineStr">
        <is>
          <t>Avery Brooks</t>
        </is>
      </c>
      <c r="C2866" s="5" t="n">
        <v>77</v>
      </c>
      <c r="D2866" s="5" t="inlineStr">
        <is>
          <t>carpenter</t>
        </is>
      </c>
      <c r="E2866" s="5" t="inlineStr">
        <is>
          <t>typical</t>
        </is>
      </c>
      <c r="F2866" s="5" t="n">
        <v>13</v>
      </c>
      <c r="G2866" s="5" t="inlineStr">
        <is>
          <t>r/cooking</t>
        </is>
      </c>
      <c r="H2866" s="5" t="n">
        <v>2</v>
      </c>
      <c r="I2866" s="5" t="inlineStr">
        <is>
          <t>doesn't care</t>
        </is>
      </c>
      <c r="J2866" s="5" t="inlineStr">
        <is>
          <t>r/cooking #2 by gemma3</t>
        </is>
      </c>
      <c r="K2866" s="5" t="inlineStr">
        <is>
          <t>gemma3</t>
        </is>
      </c>
      <c r="L2866" s="5" t="inlineStr">
        <is>
          <t>The Old Way Still Holds a Bit of Magic, Don’t You Think?</t>
        </is>
      </c>
      <c r="M286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866" s="5" t="inlineStr">
        <is>
          <t>upvote</t>
        </is>
      </c>
      <c r="O2866" s="5" t="inlineStr">
        <is>
          <t>Sounds comforting</t>
        </is>
      </c>
      <c r="P2866" s="5" t="inlineStr">
        <is>
          <t>upvote</t>
        </is>
      </c>
      <c r="Q2866" s="5" t="inlineStr">
        <is>
          <t>Sounds delightfully charming. Apple crumble is a classic for a reason.</t>
        </is>
      </c>
      <c r="R2866" s="5">
        <f>IF(N2866=P2866,"same","different")</f>
        <v/>
      </c>
    </row>
    <row r="2867">
      <c r="A2867" s="5" t="n">
        <v>62</v>
      </c>
      <c r="B2867" s="5" t="inlineStr">
        <is>
          <t>Avery Brooks</t>
        </is>
      </c>
      <c r="C2867" s="5" t="n">
        <v>77</v>
      </c>
      <c r="D2867" s="5" t="inlineStr">
        <is>
          <t>carpenter</t>
        </is>
      </c>
      <c r="E2867" s="5" t="inlineStr">
        <is>
          <t>typical</t>
        </is>
      </c>
      <c r="F2867" s="5" t="n">
        <v>14</v>
      </c>
      <c r="G2867" s="5" t="inlineStr">
        <is>
          <t>r/cooking</t>
        </is>
      </c>
      <c r="H2867" s="5" t="n">
        <v>2</v>
      </c>
      <c r="I2867" s="5" t="inlineStr">
        <is>
          <t>doesn't care</t>
        </is>
      </c>
      <c r="J2867" s="5" t="inlineStr">
        <is>
          <t>r/cooking #4 by gemma3</t>
        </is>
      </c>
      <c r="K2867" s="5" t="inlineStr">
        <is>
          <t>gemma3</t>
        </is>
      </c>
      <c r="L2867" s="5" t="inlineStr">
        <is>
          <t>Leftover Remix: It's Actually Easier Than You Think</t>
        </is>
      </c>
      <c r="M286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867" s="5" t="inlineStr">
        <is>
          <t>upvote</t>
        </is>
      </c>
      <c r="O2867" s="5" t="inlineStr">
        <is>
          <t>Good tip, less waste.</t>
        </is>
      </c>
      <c r="P2867" s="5" t="inlineStr">
        <is>
          <t>upvote</t>
        </is>
      </c>
      <c r="Q2867" s="5" t="inlineStr">
        <is>
          <t>Sounds like a proper, sensible idea. A bit of a cheat, but a good one.</t>
        </is>
      </c>
      <c r="R2867" s="5">
        <f>IF(N2867=P2867,"same","different")</f>
        <v/>
      </c>
    </row>
    <row r="2868">
      <c r="A2868" s="5" t="n">
        <v>62</v>
      </c>
      <c r="B2868" s="5" t="inlineStr">
        <is>
          <t>Avery Brooks</t>
        </is>
      </c>
      <c r="C2868" s="5" t="n">
        <v>77</v>
      </c>
      <c r="D2868" s="5" t="inlineStr">
        <is>
          <t>carpenter</t>
        </is>
      </c>
      <c r="E2868" s="5" t="inlineStr">
        <is>
          <t>typical</t>
        </is>
      </c>
      <c r="F2868" s="5" t="n">
        <v>15</v>
      </c>
      <c r="G2868" s="5" t="inlineStr">
        <is>
          <t>r/cooking</t>
        </is>
      </c>
      <c r="H2868" s="5" t="n">
        <v>2</v>
      </c>
      <c r="I2868" s="5" t="inlineStr">
        <is>
          <t>doesn't care</t>
        </is>
      </c>
      <c r="J2868" s="5" t="inlineStr">
        <is>
          <t>r/cooking #3 by gemma4</t>
        </is>
      </c>
      <c r="K2868" s="5" t="inlineStr">
        <is>
          <t>gemma4</t>
        </is>
      </c>
      <c r="L2868" s="5" t="inlineStr">
        <is>
          <t>Surviving Weeknight Dinners When You're Just Trying to Keep the Lights On</t>
        </is>
      </c>
      <c r="M286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868" s="5" t="inlineStr">
        <is>
          <t>upvote</t>
        </is>
      </c>
      <c r="O2868" s="5" t="inlineStr">
        <is>
          <t>Makes sense, gotta keep it simple</t>
        </is>
      </c>
      <c r="P2868" s="5" t="inlineStr">
        <is>
          <t>nothing</t>
        </is>
      </c>
      <c r="Q2868" s="5" t="inlineStr">
        <is>
          <t>Sounds a bit… frantic.  A little too much 'survival mode' for me, honestly.</t>
        </is>
      </c>
      <c r="R2868" s="5">
        <f>IF(N2868=P2868,"same","different")</f>
        <v/>
      </c>
    </row>
    <row r="2869">
      <c r="A2869" s="5" t="n">
        <v>62</v>
      </c>
      <c r="B2869" s="5" t="inlineStr">
        <is>
          <t>Avery Brooks</t>
        </is>
      </c>
      <c r="C2869" s="5" t="n">
        <v>77</v>
      </c>
      <c r="D2869" s="5" t="inlineStr">
        <is>
          <t>carpenter</t>
        </is>
      </c>
      <c r="E2869" s="5" t="inlineStr">
        <is>
          <t>typical</t>
        </is>
      </c>
      <c r="F2869" s="5" t="n">
        <v>16</v>
      </c>
      <c r="G2869" s="5" t="inlineStr">
        <is>
          <t>r/cooking</t>
        </is>
      </c>
      <c r="H2869" s="5" t="n">
        <v>2</v>
      </c>
      <c r="I2869" s="5" t="inlineStr">
        <is>
          <t>doesn't care</t>
        </is>
      </c>
      <c r="J2869" s="5" t="inlineStr">
        <is>
          <t>r/cooking #1 by gemma4</t>
        </is>
      </c>
      <c r="K2869" s="5" t="inlineStr">
        <is>
          <t>gemma4</t>
        </is>
      </c>
      <c r="L2869" s="5" t="inlineStr">
        <is>
          <t>Help me survive the week with some meal prep ideas! 😴</t>
        </is>
      </c>
      <c r="M286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869" s="5" t="inlineStr">
        <is>
          <t>upvote</t>
        </is>
      </c>
      <c r="O2869" s="5" t="inlineStr">
        <is>
          <t>Good ideas</t>
        </is>
      </c>
      <c r="P2869" s="5" t="inlineStr">
        <is>
          <t>upvote</t>
        </is>
      </c>
      <c r="Q2869" s="5" t="inlineStr">
        <is>
          <t>Seriously, the sheer volume of 'help' posts is overwhelming. My brain needs a break from the endless requests for recipes.</t>
        </is>
      </c>
      <c r="R2869" s="5">
        <f>IF(N2869=P2869,"same","different")</f>
        <v/>
      </c>
    </row>
    <row r="2870">
      <c r="A2870" s="5" t="n">
        <v>62</v>
      </c>
      <c r="B2870" s="5" t="inlineStr">
        <is>
          <t>Avery Brooks</t>
        </is>
      </c>
      <c r="C2870" s="5" t="n">
        <v>77</v>
      </c>
      <c r="D2870" s="5" t="inlineStr">
        <is>
          <t>carpenter</t>
        </is>
      </c>
      <c r="E2870" s="5" t="inlineStr">
        <is>
          <t>typical</t>
        </is>
      </c>
      <c r="F2870" s="5" t="n">
        <v>17</v>
      </c>
      <c r="G2870" s="5" t="inlineStr">
        <is>
          <t>r/cooking</t>
        </is>
      </c>
      <c r="H2870" s="5" t="n">
        <v>2</v>
      </c>
      <c r="I2870" s="5" t="inlineStr">
        <is>
          <t>doesn't care</t>
        </is>
      </c>
      <c r="J2870" s="5" t="inlineStr">
        <is>
          <t>r/cooking #5 by gemma3</t>
        </is>
      </c>
      <c r="K2870" s="5" t="inlineStr">
        <is>
          <t>gemma3</t>
        </is>
      </c>
      <c r="L2870" s="5" t="inlineStr">
        <is>
          <t>Seriously, this bread…</t>
        </is>
      </c>
      <c r="M287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870" s="5" t="inlineStr">
        <is>
          <t>nothing</t>
        </is>
      </c>
      <c r="O2870" s="5" t="inlineStr">
        <is>
          <t>Too much text</t>
        </is>
      </c>
      <c r="P2870" s="5" t="inlineStr">
        <is>
          <t>upvote</t>
        </is>
      </c>
      <c r="Q2870" s="5" t="inlineStr">
        <is>
          <t>Sounds like a right pain in the backside. Seriously, don’t let it get you down, does it? A good sourdough is worth a little fuss.</t>
        </is>
      </c>
      <c r="R2870" s="5">
        <f>IF(N2870=P2870,"same","different")</f>
        <v/>
      </c>
    </row>
    <row r="2871">
      <c r="A2871" s="5" t="n">
        <v>62</v>
      </c>
      <c r="B2871" s="5" t="inlineStr">
        <is>
          <t>Avery Brooks</t>
        </is>
      </c>
      <c r="C2871" s="5" t="n">
        <v>77</v>
      </c>
      <c r="D2871" s="5" t="inlineStr">
        <is>
          <t>carpenter</t>
        </is>
      </c>
      <c r="E2871" s="5" t="inlineStr">
        <is>
          <t>typical</t>
        </is>
      </c>
      <c r="F2871" s="5" t="n">
        <v>18</v>
      </c>
      <c r="G2871" s="5" t="inlineStr">
        <is>
          <t>r/cooking</t>
        </is>
      </c>
      <c r="H2871" s="5" t="n">
        <v>2</v>
      </c>
      <c r="I2871" s="5" t="inlineStr">
        <is>
          <t>doesn't care</t>
        </is>
      </c>
      <c r="J2871" s="5" t="inlineStr">
        <is>
          <t>r/cooking #5 by gemma4</t>
        </is>
      </c>
      <c r="K2871" s="5" t="inlineStr">
        <is>
          <t>gemma4</t>
        </is>
      </c>
      <c r="L2871" s="5" t="inlineStr">
        <is>
          <t>Seriously struggling with flat bread since moving to the city 😩</t>
        </is>
      </c>
      <c r="M287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871" s="5" t="inlineStr">
        <is>
          <t>nothing</t>
        </is>
      </c>
      <c r="O2871" s="5" t="inlineStr">
        <is>
          <t>Too much text</t>
        </is>
      </c>
      <c r="P2871" s="5" t="inlineStr">
        <is>
          <t>upvote</t>
        </is>
      </c>
      <c r="Q2871" s="5" t="inlineStr">
        <is>
          <t>Seriously, everyone struggles with flat bread. It’s a universal struggle, and it’s a *classic* baking problem.  Let’s be honest, it’s probably just a bit of flour – things get messed up in a city, you know?</t>
        </is>
      </c>
      <c r="R2871" s="5">
        <f>IF(N2871=P2871,"same","different")</f>
        <v/>
      </c>
    </row>
    <row r="2872">
      <c r="A2872" s="5" t="n">
        <v>62</v>
      </c>
      <c r="B2872" s="5" t="inlineStr">
        <is>
          <t>Avery Brooks</t>
        </is>
      </c>
      <c r="C2872" s="5" t="n">
        <v>77</v>
      </c>
      <c r="D2872" s="5" t="inlineStr">
        <is>
          <t>carpenter</t>
        </is>
      </c>
      <c r="E2872" s="5" t="inlineStr">
        <is>
          <t>typical</t>
        </is>
      </c>
      <c r="F2872" s="5" t="n">
        <v>19</v>
      </c>
      <c r="G2872" s="5" t="inlineStr">
        <is>
          <t>r/cooking</t>
        </is>
      </c>
      <c r="H2872" s="5" t="n">
        <v>2</v>
      </c>
      <c r="I2872" s="5" t="inlineStr">
        <is>
          <t>doesn't care</t>
        </is>
      </c>
      <c r="J2872" s="5" t="inlineStr">
        <is>
          <t>r/cooking #2 by gemma4</t>
        </is>
      </c>
      <c r="K2872" s="5" t="inlineStr">
        <is>
          <t>gemma4</t>
        </is>
      </c>
      <c r="L2872" s="5" t="inlineStr">
        <is>
          <t>Finally nailed that old family sourdough recipe, and I gotta say, it's a whole different beast than the books promise.</t>
        </is>
      </c>
      <c r="M287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872" s="5" t="inlineStr">
        <is>
          <t>upvote</t>
        </is>
      </c>
      <c r="O2872" s="5" t="inlineStr">
        <is>
          <t>Real baking is all about feel</t>
        </is>
      </c>
      <c r="P2872" s="5" t="inlineStr">
        <is>
          <t>upvote</t>
        </is>
      </c>
      <c r="Q2872" s="5" t="inlineStr">
        <is>
          <t>Sounds like a wonderfully grumpy old woman! Bit of a rebellious spirit, that one.</t>
        </is>
      </c>
      <c r="R2872" s="5">
        <f>IF(N2872=P2872,"same","different")</f>
        <v/>
      </c>
    </row>
    <row r="2873">
      <c r="A2873" s="5" t="n">
        <v>62</v>
      </c>
      <c r="B2873" s="5" t="inlineStr">
        <is>
          <t>Avery Brooks</t>
        </is>
      </c>
      <c r="C2873" s="5" t="n">
        <v>77</v>
      </c>
      <c r="D2873" s="5" t="inlineStr">
        <is>
          <t>carpenter</t>
        </is>
      </c>
      <c r="E2873" s="5" t="inlineStr">
        <is>
          <t>typical</t>
        </is>
      </c>
      <c r="F2873" s="5" t="n">
        <v>20</v>
      </c>
      <c r="G2873" s="5" t="inlineStr">
        <is>
          <t>r/cooking</t>
        </is>
      </c>
      <c r="H2873" s="5" t="n">
        <v>2</v>
      </c>
      <c r="I2873" s="5" t="inlineStr">
        <is>
          <t>doesn't care</t>
        </is>
      </c>
      <c r="J2873" s="5" t="inlineStr">
        <is>
          <t>r/cooking #1 by gemma3</t>
        </is>
      </c>
      <c r="K2873" s="5" t="inlineStr">
        <is>
          <t>gemma3</t>
        </is>
      </c>
      <c r="L2873" s="5" t="inlineStr">
        <is>
          <t>Meal Prep - Let’s Get This Done!</t>
        </is>
      </c>
      <c r="M287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873" s="5" t="inlineStr">
        <is>
          <t>upvote</t>
        </is>
      </c>
      <c r="O2873" s="5" t="inlineStr">
        <is>
          <t>Sounds practical</t>
        </is>
      </c>
      <c r="P2873" s="5" t="inlineStr">
        <is>
          <t>upvote</t>
        </is>
      </c>
      <c r="Q2873" s="5" t="inlineStr">
        <is>
          <t>Right, let’s tackle this chaos. A bit of guidance never hurts, eh?</t>
        </is>
      </c>
      <c r="R2873" s="5">
        <f>IF(N2873=P2873,"same","different")</f>
        <v/>
      </c>
    </row>
    <row r="2874">
      <c r="A2874" s="5" t="n">
        <v>62</v>
      </c>
      <c r="B2874" s="5" t="inlineStr">
        <is>
          <t>Avery Brooks</t>
        </is>
      </c>
      <c r="C2874" s="5" t="n">
        <v>77</v>
      </c>
      <c r="D2874" s="5" t="inlineStr">
        <is>
          <t>carpenter</t>
        </is>
      </c>
      <c r="E2874" s="5" t="inlineStr">
        <is>
          <t>typical</t>
        </is>
      </c>
      <c r="F2874" s="5" t="n">
        <v>21</v>
      </c>
      <c r="G2874" s="5" t="inlineStr">
        <is>
          <t>r/personalfinance</t>
        </is>
      </c>
      <c r="H2874" s="5" t="n">
        <v>3</v>
      </c>
      <c r="I2874" s="5" t="inlineStr">
        <is>
          <t>doesn't care</t>
        </is>
      </c>
      <c r="J2874" s="5" t="inlineStr">
        <is>
          <t>r/personalfinance #5 by gemma4</t>
        </is>
      </c>
      <c r="K2874" s="5" t="inlineStr">
        <is>
          <t>gemma4</t>
        </is>
      </c>
      <c r="L2874" s="5" t="inlineStr">
        <is>
          <t>Just got hit with a surprise medical bill that's making my head spin</t>
        </is>
      </c>
      <c r="M2874"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874" s="5" t="inlineStr">
        <is>
          <t>nothing</t>
        </is>
      </c>
      <c r="O2874" s="5" t="inlineStr">
        <is>
          <t>Too much text</t>
        </is>
      </c>
      <c r="P2874" s="5" t="inlineStr">
        <is>
          <t>upvote</t>
        </is>
      </c>
      <c r="Q2874" s="5" t="inlineStr">
        <is>
          <t>Seriously, that's rough. Farms are tough enough without this kind of financial stress.  Let’s see if we can offer some practical advice, though.</t>
        </is>
      </c>
      <c r="R2874" s="5">
        <f>IF(N2874=P2874,"same","different")</f>
        <v/>
      </c>
    </row>
    <row r="2875">
      <c r="A2875" s="5" t="n">
        <v>62</v>
      </c>
      <c r="B2875" s="5" t="inlineStr">
        <is>
          <t>Avery Brooks</t>
        </is>
      </c>
      <c r="C2875" s="5" t="n">
        <v>77</v>
      </c>
      <c r="D2875" s="5" t="inlineStr">
        <is>
          <t>carpenter</t>
        </is>
      </c>
      <c r="E2875" s="5" t="inlineStr">
        <is>
          <t>typical</t>
        </is>
      </c>
      <c r="F2875" s="5" t="n">
        <v>22</v>
      </c>
      <c r="G2875" s="5" t="inlineStr">
        <is>
          <t>r/personalfinance</t>
        </is>
      </c>
      <c r="H2875" s="5" t="n">
        <v>3</v>
      </c>
      <c r="I2875" s="5" t="inlineStr">
        <is>
          <t>doesn't care</t>
        </is>
      </c>
      <c r="J2875" s="5" t="inlineStr">
        <is>
          <t>r/personalfinance #4 by gemma4</t>
        </is>
      </c>
      <c r="K2875" s="5" t="inlineStr">
        <is>
          <t>gemma4</t>
        </is>
      </c>
      <c r="L2875" s="5" t="inlineStr">
        <is>
          <t>Just started investing with what I have left - a small but mighty start</t>
        </is>
      </c>
      <c r="M287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875" s="5" t="inlineStr">
        <is>
          <t>upvote</t>
        </is>
      </c>
      <c r="O2875" s="5" t="inlineStr">
        <is>
          <t>Good advice</t>
        </is>
      </c>
      <c r="P2875" s="5" t="inlineStr">
        <is>
          <t>upvote</t>
        </is>
      </c>
      <c r="Q2875" s="5" t="inlineStr">
        <is>
          <t>Sounds like a sensible plan! A bit of a steady stream is always better than a huge splash.</t>
        </is>
      </c>
      <c r="R2875" s="5">
        <f>IF(N2875=P2875,"same","different")</f>
        <v/>
      </c>
    </row>
    <row r="2876">
      <c r="A2876" s="5" t="n">
        <v>62</v>
      </c>
      <c r="B2876" s="5" t="inlineStr">
        <is>
          <t>Avery Brooks</t>
        </is>
      </c>
      <c r="C2876" s="5" t="n">
        <v>77</v>
      </c>
      <c r="D2876" s="5" t="inlineStr">
        <is>
          <t>carpenter</t>
        </is>
      </c>
      <c r="E2876" s="5" t="inlineStr">
        <is>
          <t>typical</t>
        </is>
      </c>
      <c r="F2876" s="5" t="n">
        <v>23</v>
      </c>
      <c r="G2876" s="5" t="inlineStr">
        <is>
          <t>r/personalfinance</t>
        </is>
      </c>
      <c r="H2876" s="5" t="n">
        <v>3</v>
      </c>
      <c r="I2876" s="5" t="inlineStr">
        <is>
          <t>doesn't care</t>
        </is>
      </c>
      <c r="J2876" s="5" t="inlineStr">
        <is>
          <t>r/personalfinance #4 by gemma3</t>
        </is>
      </c>
      <c r="K2876" s="5" t="inlineStr">
        <is>
          <t>gemma3</t>
        </is>
      </c>
      <c r="L2876" s="5" t="inlineStr">
        <is>
          <t>The First Step – Baby Steps to Investing</t>
        </is>
      </c>
      <c r="M287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876" s="5" t="inlineStr">
        <is>
          <t>upvote</t>
        </is>
      </c>
      <c r="O2876" s="5" t="inlineStr">
        <is>
          <t>Good, simple start</t>
        </is>
      </c>
      <c r="P2876" s="5" t="inlineStr">
        <is>
          <t>upvote</t>
        </is>
      </c>
      <c r="Q2876" s="5" t="inlineStr">
        <is>
          <t>Sounds like a sensible approach. A little bit each month is a good starting point, and avoiding the ‘get rich quick’ trap is wise.</t>
        </is>
      </c>
      <c r="R2876" s="5">
        <f>IF(N2876=P2876,"same","different")</f>
        <v/>
      </c>
    </row>
    <row r="2877">
      <c r="A2877" s="5" t="n">
        <v>62</v>
      </c>
      <c r="B2877" s="5" t="inlineStr">
        <is>
          <t>Avery Brooks</t>
        </is>
      </c>
      <c r="C2877" s="5" t="n">
        <v>77</v>
      </c>
      <c r="D2877" s="5" t="inlineStr">
        <is>
          <t>carpenter</t>
        </is>
      </c>
      <c r="E2877" s="5" t="inlineStr">
        <is>
          <t>typical</t>
        </is>
      </c>
      <c r="F2877" s="5" t="n">
        <v>24</v>
      </c>
      <c r="G2877" s="5" t="inlineStr">
        <is>
          <t>r/personalfinance</t>
        </is>
      </c>
      <c r="H2877" s="5" t="n">
        <v>3</v>
      </c>
      <c r="I2877" s="5" t="inlineStr">
        <is>
          <t>doesn't care</t>
        </is>
      </c>
      <c r="J2877" s="5" t="inlineStr">
        <is>
          <t>r/personalfinance #2 by gemma4</t>
        </is>
      </c>
      <c r="K2877" s="5" t="inlineStr">
        <is>
          <t>gemma4</t>
        </is>
      </c>
      <c r="L2877" s="5" t="inlineStr">
        <is>
          <t>The 'Niche Skill' Side Hustle That Actually Paid Off for Me (and why you should be wary of the hype)</t>
        </is>
      </c>
      <c r="M287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877" s="5" t="inlineStr">
        <is>
          <t>upvote</t>
        </is>
      </c>
      <c r="O2877" s="5" t="inlineStr">
        <is>
          <t>Specialization pays</t>
        </is>
      </c>
      <c r="P2877" s="5" t="inlineStr">
        <is>
          <t>upvote</t>
        </is>
      </c>
      <c r="Q2877" s="5" t="inlineStr">
        <is>
          <t>Interesting – sounds like a decent strategy, even if it’s a bit…beige.</t>
        </is>
      </c>
      <c r="R2877" s="5">
        <f>IF(N2877=P2877,"same","different")</f>
        <v/>
      </c>
    </row>
    <row r="2878">
      <c r="A2878" s="5" t="n">
        <v>62</v>
      </c>
      <c r="B2878" s="5" t="inlineStr">
        <is>
          <t>Avery Brooks</t>
        </is>
      </c>
      <c r="C2878" s="5" t="n">
        <v>77</v>
      </c>
      <c r="D2878" s="5" t="inlineStr">
        <is>
          <t>carpenter</t>
        </is>
      </c>
      <c r="E2878" s="5" t="inlineStr">
        <is>
          <t>typical</t>
        </is>
      </c>
      <c r="F2878" s="5" t="n">
        <v>25</v>
      </c>
      <c r="G2878" s="5" t="inlineStr">
        <is>
          <t>r/personalfinance</t>
        </is>
      </c>
      <c r="H2878" s="5" t="n">
        <v>3</v>
      </c>
      <c r="I2878" s="5" t="inlineStr">
        <is>
          <t>doesn't care</t>
        </is>
      </c>
      <c r="J2878" s="5" t="inlineStr">
        <is>
          <t>r/personalfinance #3 by gemma4</t>
        </is>
      </c>
      <c r="K2878" s="5" t="inlineStr">
        <is>
          <t>gemma4</t>
        </is>
      </c>
      <c r="L2878" s="5" t="inlineStr">
        <is>
          <t>Tax refund incoming! Any ideas what I should do with it?</t>
        </is>
      </c>
      <c r="M287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878" s="5" t="inlineStr">
        <is>
          <t>upvote</t>
        </is>
      </c>
      <c r="O2878" s="5" t="inlineStr">
        <is>
          <t>Good question</t>
        </is>
      </c>
      <c r="P2878" s="5" t="inlineStr">
        <is>
          <t>upvote</t>
        </is>
      </c>
      <c r="Q2878" s="5" t="inlineStr">
        <is>
          <t>Seriously? A tax refund? That’s a bit of a shocker, isn’t it? Let’s not get all dramatic.</t>
        </is>
      </c>
      <c r="R2878" s="5">
        <f>IF(N2878=P2878,"same","different")</f>
        <v/>
      </c>
    </row>
    <row r="2879">
      <c r="A2879" s="5" t="n">
        <v>62</v>
      </c>
      <c r="B2879" s="5" t="inlineStr">
        <is>
          <t>Avery Brooks</t>
        </is>
      </c>
      <c r="C2879" s="5" t="n">
        <v>77</v>
      </c>
      <c r="D2879" s="5" t="inlineStr">
        <is>
          <t>carpenter</t>
        </is>
      </c>
      <c r="E2879" s="5" t="inlineStr">
        <is>
          <t>typical</t>
        </is>
      </c>
      <c r="F2879" s="5" t="n">
        <v>26</v>
      </c>
      <c r="G2879" s="5" t="inlineStr">
        <is>
          <t>r/personalfinance</t>
        </is>
      </c>
      <c r="H2879" s="5" t="n">
        <v>3</v>
      </c>
      <c r="I2879" s="5" t="inlineStr">
        <is>
          <t>doesn't care</t>
        </is>
      </c>
      <c r="J2879" s="5" t="inlineStr">
        <is>
          <t>r/personalfinance #3 by gemma3</t>
        </is>
      </c>
      <c r="K2879" s="5" t="inlineStr">
        <is>
          <t>gemma3</t>
        </is>
      </c>
      <c r="L2879" s="5" t="inlineStr">
        <is>
          <t>Tax Refund Shenanigans - Any Advice?</t>
        </is>
      </c>
      <c r="M287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879" s="5" t="inlineStr">
        <is>
          <t>upvote</t>
        </is>
      </c>
      <c r="O2879" s="5" t="inlineStr">
        <is>
          <t>Sounds manageable</t>
        </is>
      </c>
      <c r="P2879" s="5" t="inlineStr">
        <is>
          <t>upvote</t>
        </is>
      </c>
      <c r="Q2879" s="5" t="inlineStr">
        <is>
          <t>Seriously, people, walls of text are *the worst*! Let’s get this sorted.</t>
        </is>
      </c>
      <c r="R2879" s="5">
        <f>IF(N2879=P2879,"same","different")</f>
        <v/>
      </c>
    </row>
    <row r="2880">
      <c r="A2880" s="5" t="n">
        <v>62</v>
      </c>
      <c r="B2880" s="5" t="inlineStr">
        <is>
          <t>Avery Brooks</t>
        </is>
      </c>
      <c r="C2880" s="5" t="n">
        <v>77</v>
      </c>
      <c r="D2880" s="5" t="inlineStr">
        <is>
          <t>carpenter</t>
        </is>
      </c>
      <c r="E2880" s="5" t="inlineStr">
        <is>
          <t>typical</t>
        </is>
      </c>
      <c r="F2880" s="5" t="n">
        <v>27</v>
      </c>
      <c r="G2880" s="5" t="inlineStr">
        <is>
          <t>r/personalfinance</t>
        </is>
      </c>
      <c r="H2880" s="5" t="n">
        <v>3</v>
      </c>
      <c r="I2880" s="5" t="inlineStr">
        <is>
          <t>doesn't care</t>
        </is>
      </c>
      <c r="J2880" s="5" t="inlineStr">
        <is>
          <t>r/personalfinance #2 by gemma3</t>
        </is>
      </c>
      <c r="K2880" s="5" t="inlineStr">
        <is>
          <t>gemma3</t>
        </is>
      </c>
      <c r="L2880" s="5" t="inlineStr">
        <is>
          <t>The ‘Almost’ Hustle: Why a Side Hustle Can Be a Bit of a Gamble</t>
        </is>
      </c>
      <c r="M288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880" s="5" t="inlineStr">
        <is>
          <t>upvote</t>
        </is>
      </c>
      <c r="O2880" s="5" t="inlineStr">
        <is>
          <t>Fair point about the gamble</t>
        </is>
      </c>
      <c r="P2880" s="5" t="inlineStr">
        <is>
          <t>downvote</t>
        </is>
      </c>
      <c r="Q2880" s="5" t="inlineStr">
        <is>
          <t>Seriously? It’s a gamble? Sounds like a recipe for disaster, especially for a 77-year-old.  Let’s stick to things that don’t involve risking my hard-earned pension, okay?</t>
        </is>
      </c>
      <c r="R2880" s="5">
        <f>IF(N2880=P2880,"same","different")</f>
        <v/>
      </c>
    </row>
    <row r="2881">
      <c r="A2881" s="5" t="n">
        <v>62</v>
      </c>
      <c r="B2881" s="5" t="inlineStr">
        <is>
          <t>Avery Brooks</t>
        </is>
      </c>
      <c r="C2881" s="5" t="n">
        <v>77</v>
      </c>
      <c r="D2881" s="5" t="inlineStr">
        <is>
          <t>carpenter</t>
        </is>
      </c>
      <c r="E2881" s="5" t="inlineStr">
        <is>
          <t>typical</t>
        </is>
      </c>
      <c r="F2881" s="5" t="n">
        <v>28</v>
      </c>
      <c r="G2881" s="5" t="inlineStr">
        <is>
          <t>r/personalfinance</t>
        </is>
      </c>
      <c r="H2881" s="5" t="n">
        <v>3</v>
      </c>
      <c r="I2881" s="5" t="inlineStr">
        <is>
          <t>doesn't care</t>
        </is>
      </c>
      <c r="J2881" s="5" t="inlineStr">
        <is>
          <t>r/personalfinance #5 by gemma3</t>
        </is>
      </c>
      <c r="K2881" s="5" t="inlineStr">
        <is>
          <t>gemma3</t>
        </is>
      </c>
      <c r="L2881" s="5" t="inlineStr">
        <is>
          <t>Seriously?! Another Bill?</t>
        </is>
      </c>
      <c r="M288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881" s="5" t="inlineStr">
        <is>
          <t>downvote</t>
        </is>
      </c>
      <c r="O2881" s="5" t="inlineStr">
        <is>
          <t>Walls of text</t>
        </is>
      </c>
      <c r="P2881" s="5" t="inlineStr">
        <is>
          <t>downvote</t>
        </is>
      </c>
      <c r="Q2881" s="5" t="inlineStr">
        <is>
          <t>Walls of text, seriously?  It’s a venting post, not a financial report.</t>
        </is>
      </c>
      <c r="R2881" s="5">
        <f>IF(N2881=P2881,"same","different")</f>
        <v/>
      </c>
    </row>
    <row r="2882">
      <c r="A2882" s="5" t="n">
        <v>62</v>
      </c>
      <c r="B2882" s="5" t="inlineStr">
        <is>
          <t>Avery Brooks</t>
        </is>
      </c>
      <c r="C2882" s="5" t="n">
        <v>77</v>
      </c>
      <c r="D2882" s="5" t="inlineStr">
        <is>
          <t>carpenter</t>
        </is>
      </c>
      <c r="E2882" s="5" t="inlineStr">
        <is>
          <t>typical</t>
        </is>
      </c>
      <c r="F2882" s="5" t="n">
        <v>29</v>
      </c>
      <c r="G2882" s="5" t="inlineStr">
        <is>
          <t>r/cars</t>
        </is>
      </c>
      <c r="H2882" s="5" t="n">
        <v>4</v>
      </c>
      <c r="I2882" s="5" t="inlineStr">
        <is>
          <t>doesn't care</t>
        </is>
      </c>
      <c r="J2882" s="5" t="inlineStr">
        <is>
          <t>r/cars #5 by gemma3</t>
        </is>
      </c>
      <c r="K2882" s="5" t="inlineStr">
        <is>
          <t>gemma3</t>
        </is>
      </c>
      <c r="L2882" s="5" t="inlineStr">
        <is>
          <t>Towing a Camper – It’s… a Bit of a Nightmare, Seriously</t>
        </is>
      </c>
      <c r="M288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882" s="5" t="inlineStr">
        <is>
          <t>upvote</t>
        </is>
      </c>
      <c r="O2882" s="5" t="inlineStr">
        <is>
          <t>Sounds like a real headache</t>
        </is>
      </c>
      <c r="P2882" s="5" t="inlineStr">
        <is>
          <t>upvote</t>
        </is>
      </c>
      <c r="Q2882" s="5" t="inlineStr">
        <is>
          <t>Sounds like a right mess! Yorkshire winters can be brutal, you know.</t>
        </is>
      </c>
      <c r="R2882" s="5">
        <f>IF(N2882=P2882,"same","different")</f>
        <v/>
      </c>
    </row>
    <row r="2883">
      <c r="A2883" s="5" t="n">
        <v>62</v>
      </c>
      <c r="B2883" s="5" t="inlineStr">
        <is>
          <t>Avery Brooks</t>
        </is>
      </c>
      <c r="C2883" s="5" t="n">
        <v>77</v>
      </c>
      <c r="D2883" s="5" t="inlineStr">
        <is>
          <t>carpenter</t>
        </is>
      </c>
      <c r="E2883" s="5" t="inlineStr">
        <is>
          <t>typical</t>
        </is>
      </c>
      <c r="F2883" s="5" t="n">
        <v>30</v>
      </c>
      <c r="G2883" s="5" t="inlineStr">
        <is>
          <t>r/cars</t>
        </is>
      </c>
      <c r="H2883" s="5" t="n">
        <v>4</v>
      </c>
      <c r="I2883" s="5" t="inlineStr">
        <is>
          <t>doesn't care</t>
        </is>
      </c>
      <c r="J2883" s="5" t="inlineStr">
        <is>
          <t>r/cars #4 by gemma4</t>
        </is>
      </c>
      <c r="K2883" s="5" t="inlineStr">
        <is>
          <t>gemma4</t>
        </is>
      </c>
      <c r="L2883" s="5" t="inlineStr">
        <is>
          <t>Anyone else seeing insurance rates jump without any obvious reason?</t>
        </is>
      </c>
      <c r="M288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883" s="5" t="inlineStr">
        <is>
          <t>nothing</t>
        </is>
      </c>
      <c r="O2883" s="5" t="inlineStr">
        <is>
          <t>Too vague</t>
        </is>
      </c>
      <c r="P2883" s="5" t="inlineStr">
        <is>
          <t>upvote</t>
        </is>
      </c>
      <c r="Q2883" s="5" t="inlineStr">
        <is>
          <t>Sounds like a right mess! Always figured insurance rates were a bit of a rollercoaster, especially when you’re a student.  Might be worth a quick look at their coverage details – just in case there’s a sneaky clause.</t>
        </is>
      </c>
      <c r="R2883" s="5">
        <f>IF(N2883=P2883,"same","different")</f>
        <v/>
      </c>
    </row>
    <row r="2884">
      <c r="A2884" s="5" t="n">
        <v>62</v>
      </c>
      <c r="B2884" s="5" t="inlineStr">
        <is>
          <t>Avery Brooks</t>
        </is>
      </c>
      <c r="C2884" s="5" t="n">
        <v>77</v>
      </c>
      <c r="D2884" s="5" t="inlineStr">
        <is>
          <t>carpenter</t>
        </is>
      </c>
      <c r="E2884" s="5" t="inlineStr">
        <is>
          <t>typical</t>
        </is>
      </c>
      <c r="F2884" s="5" t="n">
        <v>31</v>
      </c>
      <c r="G2884" s="5" t="inlineStr">
        <is>
          <t>r/cars</t>
        </is>
      </c>
      <c r="H2884" s="5" t="n">
        <v>4</v>
      </c>
      <c r="I2884" s="5" t="inlineStr">
        <is>
          <t>doesn't care</t>
        </is>
      </c>
      <c r="J2884" s="5" t="inlineStr">
        <is>
          <t>r/cars #5 by gemma4</t>
        </is>
      </c>
      <c r="K2884" s="5" t="inlineStr">
        <is>
          <t>gemma4</t>
        </is>
      </c>
      <c r="L2884" s="5" t="inlineStr">
        <is>
          <t>Towing a Camper for the First Time: Don't Get Cocky About It</t>
        </is>
      </c>
      <c r="M288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884" s="5" t="inlineStr">
        <is>
          <t>upvote</t>
        </is>
      </c>
      <c r="O2884" s="5" t="inlineStr">
        <is>
          <t>Good points on the physics</t>
        </is>
      </c>
      <c r="P2884" s="5" t="inlineStr">
        <is>
          <t>upvote</t>
        </is>
      </c>
      <c r="Q2884" s="5" t="inlineStr">
        <is>
          <t>Sounds like a proper challenge, not a breezy weekend drive.</t>
        </is>
      </c>
      <c r="R2884" s="5">
        <f>IF(N2884=P2884,"same","different")</f>
        <v/>
      </c>
    </row>
    <row r="2885">
      <c r="A2885" s="5" t="n">
        <v>62</v>
      </c>
      <c r="B2885" s="5" t="inlineStr">
        <is>
          <t>Avery Brooks</t>
        </is>
      </c>
      <c r="C2885" s="5" t="n">
        <v>77</v>
      </c>
      <c r="D2885" s="5" t="inlineStr">
        <is>
          <t>carpenter</t>
        </is>
      </c>
      <c r="E2885" s="5" t="inlineStr">
        <is>
          <t>typical</t>
        </is>
      </c>
      <c r="F2885" s="5" t="n">
        <v>32</v>
      </c>
      <c r="G2885" s="5" t="inlineStr">
        <is>
          <t>r/cars</t>
        </is>
      </c>
      <c r="H2885" s="5" t="n">
        <v>4</v>
      </c>
      <c r="I2885" s="5" t="inlineStr">
        <is>
          <t>doesn't care</t>
        </is>
      </c>
      <c r="J2885" s="5" t="inlineStr">
        <is>
          <t>r/cars #3 by gemma4</t>
        </is>
      </c>
      <c r="K2885" s="5" t="inlineStr">
        <is>
          <t>gemma4</t>
        </is>
      </c>
      <c r="L2885" s="5" t="inlineStr">
        <is>
          <t>EV vs Hybrid for my long commute - real-world experience!</t>
        </is>
      </c>
      <c r="M288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885" s="5" t="inlineStr">
        <is>
          <t>upvote</t>
        </is>
      </c>
      <c r="O2885" s="5" t="inlineStr">
        <is>
          <t>Practical concerns</t>
        </is>
      </c>
      <c r="P2885" s="5" t="inlineStr">
        <is>
          <t>nothing</t>
        </is>
      </c>
      <c r="Q2885" s="5" t="inlineStr">
        <is>
          <t>Sounds like a sensible choice. Long commutes are rough, aren't they?  Good to see someone sharing their experience.</t>
        </is>
      </c>
      <c r="R2885" s="5">
        <f>IF(N2885=P2885,"same","different")</f>
        <v/>
      </c>
    </row>
    <row r="2886">
      <c r="A2886" s="5" t="n">
        <v>62</v>
      </c>
      <c r="B2886" s="5" t="inlineStr">
        <is>
          <t>Avery Brooks</t>
        </is>
      </c>
      <c r="C2886" s="5" t="n">
        <v>77</v>
      </c>
      <c r="D2886" s="5" t="inlineStr">
        <is>
          <t>carpenter</t>
        </is>
      </c>
      <c r="E2886" s="5" t="inlineStr">
        <is>
          <t>typical</t>
        </is>
      </c>
      <c r="F2886" s="5" t="n">
        <v>33</v>
      </c>
      <c r="G2886" s="5" t="inlineStr">
        <is>
          <t>r/cars</t>
        </is>
      </c>
      <c r="H2886" s="5" t="n">
        <v>4</v>
      </c>
      <c r="I2886" s="5" t="inlineStr">
        <is>
          <t>doesn't care</t>
        </is>
      </c>
      <c r="J2886" s="5" t="inlineStr">
        <is>
          <t>r/cars #2 by gemma4</t>
        </is>
      </c>
      <c r="K2886" s="5" t="inlineStr">
        <is>
          <t>gemma4</t>
        </is>
      </c>
      <c r="L2886" s="5" t="inlineStr">
        <is>
          <t>The most reliable car I've ever owned, and why it still drives me nuts.</t>
        </is>
      </c>
      <c r="M288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886" s="5" t="inlineStr">
        <is>
          <t>upvote</t>
        </is>
      </c>
      <c r="O2886" s="5" t="inlineStr">
        <is>
          <t>Relatable frustration</t>
        </is>
      </c>
      <c r="P2886" s="5" t="inlineStr">
        <is>
          <t>downvote</t>
        </is>
      </c>
      <c r="Q2886" s="5" t="inlineStr">
        <is>
          <t>Seriously? Hundreds of dollars for *one* little hiccup? It’s like they’re trying to build a miniature fortress around it.</t>
        </is>
      </c>
      <c r="R2886" s="5">
        <f>IF(N2886=P2886,"same","different")</f>
        <v/>
      </c>
    </row>
    <row r="2887">
      <c r="A2887" s="5" t="n">
        <v>62</v>
      </c>
      <c r="B2887" s="5" t="inlineStr">
        <is>
          <t>Avery Brooks</t>
        </is>
      </c>
      <c r="C2887" s="5" t="n">
        <v>77</v>
      </c>
      <c r="D2887" s="5" t="inlineStr">
        <is>
          <t>carpenter</t>
        </is>
      </c>
      <c r="E2887" s="5" t="inlineStr">
        <is>
          <t>typical</t>
        </is>
      </c>
      <c r="F2887" s="5" t="n">
        <v>34</v>
      </c>
      <c r="G2887" s="5" t="inlineStr">
        <is>
          <t>r/cars</t>
        </is>
      </c>
      <c r="H2887" s="5" t="n">
        <v>4</v>
      </c>
      <c r="I2887" s="5" t="inlineStr">
        <is>
          <t>doesn't care</t>
        </is>
      </c>
      <c r="J2887" s="5" t="inlineStr">
        <is>
          <t>r/cars #4 by gemma3</t>
        </is>
      </c>
      <c r="K2887" s="5" t="inlineStr">
        <is>
          <t>gemma3</t>
        </is>
      </c>
      <c r="L2887" s="5" t="inlineStr">
        <is>
          <t>Insurance Prices – Seriously, What’s Going On?</t>
        </is>
      </c>
      <c r="M288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887" s="5" t="inlineStr">
        <is>
          <t>nothing</t>
        </is>
      </c>
      <c r="O2887" s="5" t="inlineStr">
        <is>
          <t>Too much text</t>
        </is>
      </c>
      <c r="P2887" s="5" t="inlineStr">
        <is>
          <t>downvote</t>
        </is>
      </c>
      <c r="Q2887" s="5" t="inlineStr">
        <is>
          <t>Seriously? Three-quarters of a percent? That’s enough to make a seasoned driver nervous. It feels like a bit of a wild goose chase, doesn't it?</t>
        </is>
      </c>
      <c r="R2887" s="5">
        <f>IF(N2887=P2887,"same","different")</f>
        <v/>
      </c>
    </row>
    <row r="2888">
      <c r="A2888" s="5" t="n">
        <v>62</v>
      </c>
      <c r="B2888" s="5" t="inlineStr">
        <is>
          <t>Avery Brooks</t>
        </is>
      </c>
      <c r="C2888" s="5" t="n">
        <v>77</v>
      </c>
      <c r="D2888" s="5" t="inlineStr">
        <is>
          <t>carpenter</t>
        </is>
      </c>
      <c r="E2888" s="5" t="inlineStr">
        <is>
          <t>typical</t>
        </is>
      </c>
      <c r="F2888" s="5" t="n">
        <v>35</v>
      </c>
      <c r="G2888" s="5" t="inlineStr">
        <is>
          <t>r/cars</t>
        </is>
      </c>
      <c r="H2888" s="5" t="n">
        <v>4</v>
      </c>
      <c r="I2888" s="5" t="inlineStr">
        <is>
          <t>doesn't care</t>
        </is>
      </c>
      <c r="J2888" s="5" t="inlineStr">
        <is>
          <t>r/cars #1 by gemma4</t>
        </is>
      </c>
      <c r="K2888" s="5" t="inlineStr">
        <is>
          <t>gemma4</t>
        </is>
      </c>
      <c r="L2888" s="5" t="inlineStr">
        <is>
          <t>Just dodged a bullet (and a major scam) in a new city!</t>
        </is>
      </c>
      <c r="M288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888" s="5" t="inlineStr">
        <is>
          <t>upvote</t>
        </is>
      </c>
      <c r="O2888" s="5" t="inlineStr">
        <is>
          <t>Scams happen all the time</t>
        </is>
      </c>
      <c r="P2888" s="5" t="inlineStr">
        <is>
          <t>upvote</t>
        </is>
      </c>
      <c r="Q2888" s="5" t="inlineStr">
        <is>
          <t>Sounds like a bit of a challenge – someone’s been having a rough time, and a little bit of a story is always good.</t>
        </is>
      </c>
      <c r="R2888" s="5">
        <f>IF(N2888=P2888,"same","different")</f>
        <v/>
      </c>
    </row>
    <row r="2889">
      <c r="A2889" s="5" t="n">
        <v>62</v>
      </c>
      <c r="B2889" s="5" t="inlineStr">
        <is>
          <t>Avery Brooks</t>
        </is>
      </c>
      <c r="C2889" s="5" t="n">
        <v>77</v>
      </c>
      <c r="D2889" s="5" t="inlineStr">
        <is>
          <t>carpenter</t>
        </is>
      </c>
      <c r="E2889" s="5" t="inlineStr">
        <is>
          <t>typical</t>
        </is>
      </c>
      <c r="F2889" s="5" t="n">
        <v>36</v>
      </c>
      <c r="G2889" s="5" t="inlineStr">
        <is>
          <t>r/cars</t>
        </is>
      </c>
      <c r="H2889" s="5" t="n">
        <v>4</v>
      </c>
      <c r="I2889" s="5" t="inlineStr">
        <is>
          <t>doesn't care</t>
        </is>
      </c>
      <c r="J2889" s="5" t="inlineStr">
        <is>
          <t>r/cars #1 by gemma3</t>
        </is>
      </c>
      <c r="K2889" s="5" t="inlineStr">
        <is>
          <t>gemma3</t>
        </is>
      </c>
      <c r="L2889" s="5" t="inlineStr">
        <is>
          <t>Seriously, the audacity...</t>
        </is>
      </c>
      <c r="M288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889" s="5" t="inlineStr">
        <is>
          <t>upvote</t>
        </is>
      </c>
      <c r="O2889" s="5" t="inlineStr">
        <is>
          <t>Classic rip-off</t>
        </is>
      </c>
      <c r="P2889" s="5" t="inlineStr">
        <is>
          <t>upvote</t>
        </is>
      </c>
      <c r="Q2889" s="5" t="inlineStr">
        <is>
          <t>Sounds like a right pain in the neck.  Let’s see if we can’t find a bit of a fix, eh?</t>
        </is>
      </c>
      <c r="R2889" s="5">
        <f>IF(N2889=P2889,"same","different")</f>
        <v/>
      </c>
    </row>
    <row r="2890">
      <c r="A2890" s="5" t="n">
        <v>62</v>
      </c>
      <c r="B2890" s="5" t="inlineStr">
        <is>
          <t>Avery Brooks</t>
        </is>
      </c>
      <c r="C2890" s="5" t="n">
        <v>77</v>
      </c>
      <c r="D2890" s="5" t="inlineStr">
        <is>
          <t>carpenter</t>
        </is>
      </c>
      <c r="E2890" s="5" t="inlineStr">
        <is>
          <t>typical</t>
        </is>
      </c>
      <c r="F2890" s="5" t="n">
        <v>37</v>
      </c>
      <c r="G2890" s="5" t="inlineStr">
        <is>
          <t>r/cars</t>
        </is>
      </c>
      <c r="H2890" s="5" t="n">
        <v>4</v>
      </c>
      <c r="I2890" s="5" t="inlineStr">
        <is>
          <t>doesn't care</t>
        </is>
      </c>
      <c r="J2890" s="5" t="inlineStr">
        <is>
          <t>r/cars #2 by gemma3</t>
        </is>
      </c>
      <c r="K2890" s="5" t="inlineStr">
        <is>
          <t>gemma3</t>
        </is>
      </c>
      <c r="L2890" s="5" t="inlineStr">
        <is>
          <t>Seriously, anyone else feel like they’ve spent more time diagnosing a minor rattle than actually *driving*?</t>
        </is>
      </c>
      <c r="M289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890" s="5" t="inlineStr">
        <is>
          <t>upvote</t>
        </is>
      </c>
      <c r="O2890" s="5" t="inlineStr">
        <is>
          <t>Relatable frustration</t>
        </is>
      </c>
      <c r="P2890" s="5" t="inlineStr">
        <is>
          <t>downvote</t>
        </is>
      </c>
      <c r="Q2890" s="5" t="inlineStr">
        <is>
          <t>Seriously? It’s a * rattle*?  That’s a little dramatic, don’t you think?  Let’s be honest, it’s a bit of a pain, but it’s not the end of the world.</t>
        </is>
      </c>
      <c r="R2890" s="5">
        <f>IF(N2890=P2890,"same","different")</f>
        <v/>
      </c>
    </row>
    <row r="2891">
      <c r="A2891" s="5" t="n">
        <v>62</v>
      </c>
      <c r="B2891" s="5" t="inlineStr">
        <is>
          <t>Avery Brooks</t>
        </is>
      </c>
      <c r="C2891" s="5" t="n">
        <v>77</v>
      </c>
      <c r="D2891" s="5" t="inlineStr">
        <is>
          <t>carpenter</t>
        </is>
      </c>
      <c r="E2891" s="5" t="inlineStr">
        <is>
          <t>typical</t>
        </is>
      </c>
      <c r="F2891" s="5" t="n">
        <v>38</v>
      </c>
      <c r="G2891" s="5" t="inlineStr">
        <is>
          <t>r/cars</t>
        </is>
      </c>
      <c r="H2891" s="5" t="n">
        <v>4</v>
      </c>
      <c r="I2891" s="5" t="inlineStr">
        <is>
          <t>doesn't care</t>
        </is>
      </c>
      <c r="J2891" s="5" t="inlineStr">
        <is>
          <t>r/cars #3 by gemma3</t>
        </is>
      </c>
      <c r="K2891" s="5" t="inlineStr">
        <is>
          <t>gemma3</t>
        </is>
      </c>
      <c r="L2891" s="5" t="inlineStr">
        <is>
          <t>EV vs. Hybrid for a Long Commute - My Experience</t>
        </is>
      </c>
      <c r="M289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891" s="5" t="inlineStr">
        <is>
          <t>upvote</t>
        </is>
      </c>
      <c r="O2891" s="5" t="inlineStr">
        <is>
          <t>Makes sense, costs matter.</t>
        </is>
      </c>
      <c r="P2891" s="5" t="inlineStr">
        <is>
          <t>upvote</t>
        </is>
      </c>
      <c r="Q2891" s="5" t="inlineStr">
        <is>
          <t>Interesting perspective – a good start to a conversation. Feels real and relatable.</t>
        </is>
      </c>
      <c r="R2891" s="5">
        <f>IF(N2891=P2891,"same","different")</f>
        <v/>
      </c>
    </row>
    <row r="2892">
      <c r="A2892" s="5" t="n">
        <v>62</v>
      </c>
      <c r="B2892" s="5" t="inlineStr">
        <is>
          <t>Avery Brooks</t>
        </is>
      </c>
      <c r="C2892" s="5" t="n">
        <v>77</v>
      </c>
      <c r="D2892" s="5" t="inlineStr">
        <is>
          <t>carpenter</t>
        </is>
      </c>
      <c r="E2892" s="5" t="inlineStr">
        <is>
          <t>typical</t>
        </is>
      </c>
      <c r="F2892" s="5" t="n">
        <v>39</v>
      </c>
      <c r="G2892" s="5" t="inlineStr">
        <is>
          <t>r/farming</t>
        </is>
      </c>
      <c r="H2892" s="5" t="n">
        <v>5</v>
      </c>
      <c r="I2892" s="5" t="inlineStr">
        <is>
          <t>bored by it</t>
        </is>
      </c>
      <c r="J2892" s="5" t="inlineStr">
        <is>
          <t>r/farming #2 by gemma4</t>
        </is>
      </c>
      <c r="K2892" s="5" t="inlineStr">
        <is>
          <t>gemma4</t>
        </is>
      </c>
      <c r="L2892" s="5" t="inlineStr">
        <is>
          <t>Just started the no-till journey - thoughts so far!</t>
        </is>
      </c>
      <c r="M289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892" s="5" t="inlineStr">
        <is>
          <t>upvote</t>
        </is>
      </c>
      <c r="O2892" s="5" t="inlineStr">
        <is>
          <t>Interesting approach</t>
        </is>
      </c>
      <c r="P2892" s="5" t="inlineStr">
        <is>
          <t>nothing</t>
        </is>
      </c>
      <c r="Q2892" s="5" t="inlineStr">
        <is>
          <t>Sounds like a bit of a challenge, but also a really interesting experiment.  Let’s see what the rest of the feed has to say.</t>
        </is>
      </c>
      <c r="R2892" s="5">
        <f>IF(N2892=P2892,"same","different")</f>
        <v/>
      </c>
    </row>
    <row r="2893">
      <c r="A2893" s="5" t="n">
        <v>62</v>
      </c>
      <c r="B2893" s="5" t="inlineStr">
        <is>
          <t>Avery Brooks</t>
        </is>
      </c>
      <c r="C2893" s="5" t="n">
        <v>77</v>
      </c>
      <c r="D2893" s="5" t="inlineStr">
        <is>
          <t>carpenter</t>
        </is>
      </c>
      <c r="E2893" s="5" t="inlineStr">
        <is>
          <t>typical</t>
        </is>
      </c>
      <c r="F2893" s="5" t="n">
        <v>40</v>
      </c>
      <c r="G2893" s="5" t="inlineStr">
        <is>
          <t>r/farming</t>
        </is>
      </c>
      <c r="H2893" s="5" t="n">
        <v>5</v>
      </c>
      <c r="I2893" s="5" t="inlineStr">
        <is>
          <t>bored by it</t>
        </is>
      </c>
      <c r="J2893" s="5" t="inlineStr">
        <is>
          <t>r/farming #1 by gemma4</t>
        </is>
      </c>
      <c r="K2893" s="5" t="inlineStr">
        <is>
          <t>gemma4</t>
        </is>
      </c>
      <c r="L2893" s="5" t="inlineStr">
        <is>
          <t>Drought and Well Water - Seeking Advice</t>
        </is>
      </c>
      <c r="M289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893" s="5" t="inlineStr">
        <is>
          <t>nothing</t>
        </is>
      </c>
      <c r="O2893" s="5" t="inlineStr">
        <is>
          <t>Too much text</t>
        </is>
      </c>
      <c r="P2893" s="5" t="inlineStr">
        <is>
          <t>upvote</t>
        </is>
      </c>
      <c r="Q2893" s="5" t="inlineStr">
        <is>
          <t>Sounds like a right pickle. Rural life’s always a bit of a rollercoaster, eh?  A divorce and drought… that’s a recipe for stress, let’s be honest.  Let’s see what the community’s got to offer.</t>
        </is>
      </c>
      <c r="R2893" s="5">
        <f>IF(N2893=P2893,"same","different")</f>
        <v/>
      </c>
    </row>
    <row r="2894">
      <c r="A2894" s="5" t="n">
        <v>62</v>
      </c>
      <c r="B2894" s="5" t="inlineStr">
        <is>
          <t>Avery Brooks</t>
        </is>
      </c>
      <c r="C2894" s="5" t="n">
        <v>77</v>
      </c>
      <c r="D2894" s="5" t="inlineStr">
        <is>
          <t>carpenter</t>
        </is>
      </c>
      <c r="E2894" s="5" t="inlineStr">
        <is>
          <t>typical</t>
        </is>
      </c>
      <c r="F2894" s="5" t="n">
        <v>41</v>
      </c>
      <c r="G2894" s="5" t="inlineStr">
        <is>
          <t>r/farming</t>
        </is>
      </c>
      <c r="H2894" s="5" t="n">
        <v>5</v>
      </c>
      <c r="I2894" s="5" t="inlineStr">
        <is>
          <t>bored by it</t>
        </is>
      </c>
      <c r="J2894" s="5" t="inlineStr">
        <is>
          <t>r/farming #3 by gemma3</t>
        </is>
      </c>
      <c r="K2894" s="5" t="inlineStr">
        <is>
          <t>gemma3</t>
        </is>
      </c>
      <c r="L2894" s="5" t="inlineStr">
        <is>
          <t>Hay Crisis – Any Advice?</t>
        </is>
      </c>
      <c r="M289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894" s="5" t="inlineStr">
        <is>
          <t>nothing</t>
        </is>
      </c>
      <c r="O2894" s="5" t="inlineStr">
        <is>
          <t>Too much text</t>
        </is>
      </c>
      <c r="P2894" s="5" t="inlineStr">
        <is>
          <t>upvote</t>
        </is>
      </c>
      <c r="Q2894" s="5" t="inlineStr">
        <is>
          <t>Seriously, grandpa’s farm is a mess. A little help would be nice, don’t you think?</t>
        </is>
      </c>
      <c r="R2894" s="5">
        <f>IF(N2894=P2894,"same","different")</f>
        <v/>
      </c>
    </row>
    <row r="2895">
      <c r="A2895" s="5" t="n">
        <v>62</v>
      </c>
      <c r="B2895" s="5" t="inlineStr">
        <is>
          <t>Avery Brooks</t>
        </is>
      </c>
      <c r="C2895" s="5" t="n">
        <v>77</v>
      </c>
      <c r="D2895" s="5" t="inlineStr">
        <is>
          <t>carpenter</t>
        </is>
      </c>
      <c r="E2895" s="5" t="inlineStr">
        <is>
          <t>typical</t>
        </is>
      </c>
      <c r="F2895" s="5" t="n">
        <v>42</v>
      </c>
      <c r="G2895" s="5" t="inlineStr">
        <is>
          <t>r/farming</t>
        </is>
      </c>
      <c r="H2895" s="5" t="n">
        <v>5</v>
      </c>
      <c r="I2895" s="5" t="inlineStr">
        <is>
          <t>bored by it</t>
        </is>
      </c>
      <c r="J2895" s="5" t="inlineStr">
        <is>
          <t>r/farming #1 by gemma3</t>
        </is>
      </c>
      <c r="K2895" s="5" t="inlineStr">
        <is>
          <t>gemma3</t>
        </is>
      </c>
      <c r="L2895" s="5" t="inlineStr">
        <is>
          <t>Drought and Well Water – A Little Bit Heavy, Honest</t>
        </is>
      </c>
      <c r="M289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895" s="5" t="inlineStr">
        <is>
          <t>nothing</t>
        </is>
      </c>
      <c r="O2895" s="5" t="inlineStr">
        <is>
          <t>Too much text</t>
        </is>
      </c>
      <c r="P2895" s="5" t="inlineStr">
        <is>
          <t>nothing</t>
        </is>
      </c>
      <c r="Q2895" s="5" t="inlineStr">
        <is>
          <t>Sounds like a right mess.  A bit much, honestly.  Might need a cup of tea and a biscuit.</t>
        </is>
      </c>
      <c r="R2895" s="5">
        <f>IF(N2895=P2895,"same","different")</f>
        <v/>
      </c>
    </row>
    <row r="2896">
      <c r="A2896" s="5" t="n">
        <v>62</v>
      </c>
      <c r="B2896" s="5" t="inlineStr">
        <is>
          <t>Avery Brooks</t>
        </is>
      </c>
      <c r="C2896" s="5" t="n">
        <v>77</v>
      </c>
      <c r="D2896" s="5" t="inlineStr">
        <is>
          <t>carpenter</t>
        </is>
      </c>
      <c r="E2896" s="5" t="inlineStr">
        <is>
          <t>typical</t>
        </is>
      </c>
      <c r="F2896" s="5" t="n">
        <v>43</v>
      </c>
      <c r="G2896" s="5" t="inlineStr">
        <is>
          <t>r/farming</t>
        </is>
      </c>
      <c r="H2896" s="5" t="n">
        <v>5</v>
      </c>
      <c r="I2896" s="5" t="inlineStr">
        <is>
          <t>bored by it</t>
        </is>
      </c>
      <c r="J2896" s="5" t="inlineStr">
        <is>
          <t>r/farming #4 by gemma3</t>
        </is>
      </c>
      <c r="K2896" s="5" t="inlineStr">
        <is>
          <t>gemma3</t>
        </is>
      </c>
      <c r="L2896" s="5" t="inlineStr">
        <is>
          <t>Land Prices Near the City – Seriously, It’s a Nightmare</t>
        </is>
      </c>
      <c r="M289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896" s="5" t="inlineStr">
        <is>
          <t>downvote</t>
        </is>
      </c>
      <c r="O2896" s="5" t="inlineStr">
        <is>
          <t>Too much whining</t>
        </is>
      </c>
      <c r="P2896" s="5" t="inlineStr">
        <is>
          <t>downvote</t>
        </is>
      </c>
      <c r="Q2896" s="5" t="inlineStr">
        <is>
          <t>Walls of text! Seriously, man, you’re rambling.</t>
        </is>
      </c>
      <c r="R2896" s="5">
        <f>IF(N2896=P2896,"same","different")</f>
        <v/>
      </c>
    </row>
    <row r="2897">
      <c r="A2897" s="5" t="n">
        <v>62</v>
      </c>
      <c r="B2897" s="5" t="inlineStr">
        <is>
          <t>Avery Brooks</t>
        </is>
      </c>
      <c r="C2897" s="5" t="n">
        <v>77</v>
      </c>
      <c r="D2897" s="5" t="inlineStr">
        <is>
          <t>carpenter</t>
        </is>
      </c>
      <c r="E2897" s="5" t="inlineStr">
        <is>
          <t>typical</t>
        </is>
      </c>
      <c r="F2897" s="5" t="n">
        <v>44</v>
      </c>
      <c r="G2897" s="5" t="inlineStr">
        <is>
          <t>r/farming</t>
        </is>
      </c>
      <c r="H2897" s="5" t="n">
        <v>5</v>
      </c>
      <c r="I2897" s="5" t="inlineStr">
        <is>
          <t>bored by it</t>
        </is>
      </c>
      <c r="J2897" s="5" t="inlineStr">
        <is>
          <t>r/farming #2 by gemma3</t>
        </is>
      </c>
      <c r="K2897" s="5" t="inlineStr">
        <is>
          <t>gemma3</t>
        </is>
      </c>
      <c r="L2897" s="5" t="inlineStr">
        <is>
          <t>The Muddy Truth</t>
        </is>
      </c>
      <c r="M289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897" s="5" t="inlineStr">
        <is>
          <t>upvote</t>
        </is>
      </c>
      <c r="O2897" s="5" t="inlineStr">
        <is>
          <t>Sounds interesting</t>
        </is>
      </c>
      <c r="P2897" s="5" t="inlineStr">
        <is>
          <t>upvote</t>
        </is>
      </c>
      <c r="Q2897" s="5" t="inlineStr">
        <is>
          <t>Sounds like a good, slightly daunting, but ultimately rewarding project.  Lots of potential for a bit of a laugh, too.</t>
        </is>
      </c>
      <c r="R2897" s="5">
        <f>IF(N2897=P2897,"same","different")</f>
        <v/>
      </c>
    </row>
    <row r="2898">
      <c r="A2898" s="5" t="n">
        <v>62</v>
      </c>
      <c r="B2898" s="5" t="inlineStr">
        <is>
          <t>Avery Brooks</t>
        </is>
      </c>
      <c r="C2898" s="5" t="n">
        <v>77</v>
      </c>
      <c r="D2898" s="5" t="inlineStr">
        <is>
          <t>carpenter</t>
        </is>
      </c>
      <c r="E2898" s="5" t="inlineStr">
        <is>
          <t>typical</t>
        </is>
      </c>
      <c r="F2898" s="5" t="n">
        <v>45</v>
      </c>
      <c r="G2898" s="5" t="inlineStr">
        <is>
          <t>r/farming</t>
        </is>
      </c>
      <c r="H2898" s="5" t="n">
        <v>5</v>
      </c>
      <c r="I2898" s="5" t="inlineStr">
        <is>
          <t>bored by it</t>
        </is>
      </c>
      <c r="J2898" s="5" t="inlineStr">
        <is>
          <t>r/farming #3 by gemma4</t>
        </is>
      </c>
      <c r="K2898" s="5" t="inlineStr">
        <is>
          <t>gemma4</t>
        </is>
      </c>
      <c r="L2898" s="5" t="inlineStr">
        <is>
          <t>Help! Terrible hay year and feed costs - any recommendations?</t>
        </is>
      </c>
      <c r="M289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898" s="5" t="inlineStr">
        <is>
          <t>upvote</t>
        </is>
      </c>
      <c r="O2898" s="5" t="inlineStr">
        <is>
          <t>Sounds like a real headache</t>
        </is>
      </c>
      <c r="P2898" s="5" t="inlineStr">
        <is>
          <t>upvote</t>
        </is>
      </c>
      <c r="Q2898" s="5" t="inlineStr">
        <is>
          <t>Seriously, that’s a *massive* problem.  A bad hay year is a nightmare.  Let’s hear what you’ve got.</t>
        </is>
      </c>
      <c r="R2898" s="5">
        <f>IF(N2898=P2898,"same","different")</f>
        <v/>
      </c>
    </row>
    <row r="2899">
      <c r="A2899" s="5" t="n">
        <v>62</v>
      </c>
      <c r="B2899" s="5" t="inlineStr">
        <is>
          <t>Avery Brooks</t>
        </is>
      </c>
      <c r="C2899" s="5" t="n">
        <v>77</v>
      </c>
      <c r="D2899" s="5" t="inlineStr">
        <is>
          <t>carpenter</t>
        </is>
      </c>
      <c r="E2899" s="5" t="inlineStr">
        <is>
          <t>typical</t>
        </is>
      </c>
      <c r="F2899" s="5" t="n">
        <v>46</v>
      </c>
      <c r="G2899" s="5" t="inlineStr">
        <is>
          <t>r/farming</t>
        </is>
      </c>
      <c r="H2899" s="5" t="n">
        <v>5</v>
      </c>
      <c r="I2899" s="5" t="inlineStr">
        <is>
          <t>bored by it</t>
        </is>
      </c>
      <c r="J2899" s="5" t="inlineStr">
        <is>
          <t>r/farming #4 by gemma4</t>
        </is>
      </c>
      <c r="K2899" s="5" t="inlineStr">
        <is>
          <t>gemma4</t>
        </is>
      </c>
      <c r="L2899" s="5" t="inlineStr">
        <is>
          <t>Seriously, the insanity of land prices near the city right now.</t>
        </is>
      </c>
      <c r="M289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899" s="5" t="inlineStr">
        <is>
          <t>upvote</t>
        </is>
      </c>
      <c r="O2899" s="5" t="inlineStr">
        <is>
          <t>Sounds frustrating</t>
        </is>
      </c>
      <c r="P2899" s="5" t="inlineStr">
        <is>
          <t>downvote</t>
        </is>
      </c>
      <c r="Q2899" s="5" t="inlineStr">
        <is>
          <t>Seriously? It’s a *market*!  Sounds like a bit of a fuss, doesn’t it?</t>
        </is>
      </c>
      <c r="R2899" s="5">
        <f>IF(N2899=P2899,"same","different")</f>
        <v/>
      </c>
    </row>
    <row r="2900">
      <c r="A2900" s="5" t="n">
        <v>63</v>
      </c>
      <c r="B2900" s="5" t="inlineStr">
        <is>
          <t>Dale Mensah</t>
        </is>
      </c>
      <c r="C2900" s="5" t="n">
        <v>27</v>
      </c>
      <c r="D2900" s="5" t="inlineStr">
        <is>
          <t>registered nurse</t>
        </is>
      </c>
      <c r="E2900" s="5" t="inlineStr">
        <is>
          <t>upvotes almost everything</t>
        </is>
      </c>
      <c r="F2900" s="5" t="n">
        <v>1</v>
      </c>
      <c r="G2900" s="5" t="inlineStr">
        <is>
          <t>r/cooking</t>
        </is>
      </c>
      <c r="H2900" s="5" t="n">
        <v>1</v>
      </c>
      <c r="I2900" s="5" t="inlineStr">
        <is>
          <t>doesn't care</t>
        </is>
      </c>
      <c r="J2900" s="5" t="inlineStr">
        <is>
          <t>r/cooking #4 by gemma4</t>
        </is>
      </c>
      <c r="K2900" s="5" t="inlineStr">
        <is>
          <t>gemma4</t>
        </is>
      </c>
      <c r="L2900" s="5" t="inlineStr">
        <is>
          <t>Leftover Lifesaver: The Great Repurpose Game</t>
        </is>
      </c>
      <c r="M290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900" s="5" t="inlineStr">
        <is>
          <t>upvote</t>
        </is>
      </c>
      <c r="O2900" s="5" t="inlineStr">
        <is>
          <t>Good waste reduction</t>
        </is>
      </c>
      <c r="P2900" s="5" t="inlineStr">
        <is>
          <t>upvote</t>
        </is>
      </c>
      <c r="Q2900" s="5" t="inlineStr">
        <is>
          <t>Interesting! Seems like a really smart way to use up stuff.  I’ve tried a bit of this myself, but it’s always a little… messy.</t>
        </is>
      </c>
      <c r="R2900" s="5">
        <f>IF(N2900=P2900,"same","different")</f>
        <v/>
      </c>
    </row>
    <row r="2901">
      <c r="A2901" s="5" t="n">
        <v>63</v>
      </c>
      <c r="B2901" s="5" t="inlineStr">
        <is>
          <t>Dale Mensah</t>
        </is>
      </c>
      <c r="C2901" s="5" t="n">
        <v>27</v>
      </c>
      <c r="D2901" s="5" t="inlineStr">
        <is>
          <t>registered nurse</t>
        </is>
      </c>
      <c r="E2901" s="5" t="inlineStr">
        <is>
          <t>upvotes almost everything</t>
        </is>
      </c>
      <c r="F2901" s="5" t="n">
        <v>2</v>
      </c>
      <c r="G2901" s="5" t="inlineStr">
        <is>
          <t>r/cooking</t>
        </is>
      </c>
      <c r="H2901" s="5" t="n">
        <v>1</v>
      </c>
      <c r="I2901" s="5" t="inlineStr">
        <is>
          <t>doesn't care</t>
        </is>
      </c>
      <c r="J2901" s="5" t="inlineStr">
        <is>
          <t>r/cooking #3 by gemma3</t>
        </is>
      </c>
      <c r="K2901" s="5" t="inlineStr">
        <is>
          <t>gemma3</t>
        </is>
      </c>
      <c r="L2901" s="5" t="inlineStr">
        <is>
          <t>The Tuesday Night Thing</t>
        </is>
      </c>
      <c r="M290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901" s="5" t="inlineStr">
        <is>
          <t>upvote</t>
        </is>
      </c>
      <c r="O2901" s="5" t="inlineStr">
        <is>
          <t>Simple and satisfying</t>
        </is>
      </c>
      <c r="P2901" s="5" t="inlineStr">
        <is>
          <t>upvote</t>
        </is>
      </c>
      <c r="Q2901" s="5" t="inlineStr">
        <is>
          <t>It’s a relatable vibe, honestly. Simple, comforting, and a good reminder to take a moment.</t>
        </is>
      </c>
      <c r="R2901" s="5">
        <f>IF(N2901=P2901,"same","different")</f>
        <v/>
      </c>
    </row>
    <row r="2902">
      <c r="A2902" s="5" t="n">
        <v>63</v>
      </c>
      <c r="B2902" s="5" t="inlineStr">
        <is>
          <t>Dale Mensah</t>
        </is>
      </c>
      <c r="C2902" s="5" t="n">
        <v>27</v>
      </c>
      <c r="D2902" s="5" t="inlineStr">
        <is>
          <t>registered nurse</t>
        </is>
      </c>
      <c r="E2902" s="5" t="inlineStr">
        <is>
          <t>upvotes almost everything</t>
        </is>
      </c>
      <c r="F2902" s="5" t="n">
        <v>3</v>
      </c>
      <c r="G2902" s="5" t="inlineStr">
        <is>
          <t>r/cooking</t>
        </is>
      </c>
      <c r="H2902" s="5" t="n">
        <v>1</v>
      </c>
      <c r="I2902" s="5" t="inlineStr">
        <is>
          <t>doesn't care</t>
        </is>
      </c>
      <c r="J2902" s="5" t="inlineStr">
        <is>
          <t>r/cooking #2 by gemma3</t>
        </is>
      </c>
      <c r="K2902" s="5" t="inlineStr">
        <is>
          <t>gemma3</t>
        </is>
      </c>
      <c r="L2902" s="5" t="inlineStr">
        <is>
          <t>The Old Way Still Holds a Bit of Magic, Don’t You Think?</t>
        </is>
      </c>
      <c r="M290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902" s="5" t="inlineStr">
        <is>
          <t>upvote</t>
        </is>
      </c>
      <c r="O2902" s="5" t="inlineStr">
        <is>
          <t>Sounds cozy</t>
        </is>
      </c>
      <c r="P2902" s="5" t="inlineStr">
        <is>
          <t>upvote</t>
        </is>
      </c>
      <c r="Q2902" s="5" t="inlineStr">
        <is>
          <t>Interesting story – sounds comforting and nostalgic.</t>
        </is>
      </c>
      <c r="R2902" s="5">
        <f>IF(N2902=P2902,"same","different")</f>
        <v/>
      </c>
    </row>
    <row r="2903">
      <c r="A2903" s="5" t="n">
        <v>63</v>
      </c>
      <c r="B2903" s="5" t="inlineStr">
        <is>
          <t>Dale Mensah</t>
        </is>
      </c>
      <c r="C2903" s="5" t="n">
        <v>27</v>
      </c>
      <c r="D2903" s="5" t="inlineStr">
        <is>
          <t>registered nurse</t>
        </is>
      </c>
      <c r="E2903" s="5" t="inlineStr">
        <is>
          <t>upvotes almost everything</t>
        </is>
      </c>
      <c r="F2903" s="5" t="n">
        <v>4</v>
      </c>
      <c r="G2903" s="5" t="inlineStr">
        <is>
          <t>r/cooking</t>
        </is>
      </c>
      <c r="H2903" s="5" t="n">
        <v>1</v>
      </c>
      <c r="I2903" s="5" t="inlineStr">
        <is>
          <t>doesn't care</t>
        </is>
      </c>
      <c r="J2903" s="5" t="inlineStr">
        <is>
          <t>r/cooking #1 by gemma3</t>
        </is>
      </c>
      <c r="K2903" s="5" t="inlineStr">
        <is>
          <t>gemma3</t>
        </is>
      </c>
      <c r="L2903" s="5" t="inlineStr">
        <is>
          <t>Meal Prep - Let’s Get This Done!</t>
        </is>
      </c>
      <c r="M290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903" s="5" t="inlineStr">
        <is>
          <t>upvote</t>
        </is>
      </c>
      <c r="O2903" s="5" t="inlineStr">
        <is>
          <t>Good starting ideas</t>
        </is>
      </c>
      <c r="P2903" s="5" t="inlineStr">
        <is>
          <t>upvote</t>
        </is>
      </c>
      <c r="Q2903" s="5" t="inlineStr">
        <is>
          <t>Relatively straightforward – it’s a problem, and seeking advice is a good start.</t>
        </is>
      </c>
      <c r="R2903" s="5">
        <f>IF(N2903=P2903,"same","different")</f>
        <v/>
      </c>
    </row>
    <row r="2904">
      <c r="A2904" s="5" t="n">
        <v>63</v>
      </c>
      <c r="B2904" s="5" t="inlineStr">
        <is>
          <t>Dale Mensah</t>
        </is>
      </c>
      <c r="C2904" s="5" t="n">
        <v>27</v>
      </c>
      <c r="D2904" s="5" t="inlineStr">
        <is>
          <t>registered nurse</t>
        </is>
      </c>
      <c r="E2904" s="5" t="inlineStr">
        <is>
          <t>upvotes almost everything</t>
        </is>
      </c>
      <c r="F2904" s="5" t="n">
        <v>5</v>
      </c>
      <c r="G2904" s="5" t="inlineStr">
        <is>
          <t>r/cooking</t>
        </is>
      </c>
      <c r="H2904" s="5" t="n">
        <v>1</v>
      </c>
      <c r="I2904" s="5" t="inlineStr">
        <is>
          <t>doesn't care</t>
        </is>
      </c>
      <c r="J2904" s="5" t="inlineStr">
        <is>
          <t>r/cooking #4 by gemma3</t>
        </is>
      </c>
      <c r="K2904" s="5" t="inlineStr">
        <is>
          <t>gemma3</t>
        </is>
      </c>
      <c r="L2904" s="5" t="inlineStr">
        <is>
          <t>Leftover Remix: It's Actually Easier Than You Think</t>
        </is>
      </c>
      <c r="M290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904" s="5" t="inlineStr">
        <is>
          <t>upvote</t>
        </is>
      </c>
      <c r="O2904" s="5" t="inlineStr">
        <is>
          <t>Good tip</t>
        </is>
      </c>
      <c r="P2904" s="5" t="inlineStr">
        <is>
          <t>upvote</t>
        </is>
      </c>
      <c r="Q2904" s="5" t="inlineStr">
        <is>
          <t>Seems like a really useful tip, and I appreciate the practical advice.</t>
        </is>
      </c>
      <c r="R2904" s="5">
        <f>IF(N2904=P2904,"same","different")</f>
        <v/>
      </c>
    </row>
    <row r="2905">
      <c r="A2905" s="5" t="n">
        <v>63</v>
      </c>
      <c r="B2905" s="5" t="inlineStr">
        <is>
          <t>Dale Mensah</t>
        </is>
      </c>
      <c r="C2905" s="5" t="n">
        <v>27</v>
      </c>
      <c r="D2905" s="5" t="inlineStr">
        <is>
          <t>registered nurse</t>
        </is>
      </c>
      <c r="E2905" s="5" t="inlineStr">
        <is>
          <t>upvotes almost everything</t>
        </is>
      </c>
      <c r="F2905" s="5" t="n">
        <v>6</v>
      </c>
      <c r="G2905" s="5" t="inlineStr">
        <is>
          <t>r/cooking</t>
        </is>
      </c>
      <c r="H2905" s="5" t="n">
        <v>1</v>
      </c>
      <c r="I2905" s="5" t="inlineStr">
        <is>
          <t>doesn't care</t>
        </is>
      </c>
      <c r="J2905" s="5" t="inlineStr">
        <is>
          <t>r/cooking #2 by gemma4</t>
        </is>
      </c>
      <c r="K2905" s="5" t="inlineStr">
        <is>
          <t>gemma4</t>
        </is>
      </c>
      <c r="L2905" s="5" t="inlineStr">
        <is>
          <t>Finally nailed that old family sourdough recipe, and I gotta say, it's a whole different beast than the books promise.</t>
        </is>
      </c>
      <c r="M290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905" s="5" t="inlineStr">
        <is>
          <t>upvote</t>
        </is>
      </c>
      <c r="O2905" s="5" t="inlineStr">
        <is>
          <t>Feels more real</t>
        </is>
      </c>
      <c r="P2905" s="5" t="inlineStr">
        <is>
          <t>upvote</t>
        </is>
      </c>
      <c r="Q2905" s="5" t="inlineStr">
        <is>
          <t>Interesting perspective - really resonates with me. It’s good to hear about honoring tradition and the feeling of the dough.</t>
        </is>
      </c>
      <c r="R2905" s="5">
        <f>IF(N2905=P2905,"same","different")</f>
        <v/>
      </c>
    </row>
    <row r="2906">
      <c r="A2906" s="5" t="n">
        <v>63</v>
      </c>
      <c r="B2906" s="5" t="inlineStr">
        <is>
          <t>Dale Mensah</t>
        </is>
      </c>
      <c r="C2906" s="5" t="n">
        <v>27</v>
      </c>
      <c r="D2906" s="5" t="inlineStr">
        <is>
          <t>registered nurse</t>
        </is>
      </c>
      <c r="E2906" s="5" t="inlineStr">
        <is>
          <t>upvotes almost everything</t>
        </is>
      </c>
      <c r="F2906" s="5" t="n">
        <v>7</v>
      </c>
      <c r="G2906" s="5" t="inlineStr">
        <is>
          <t>r/cooking</t>
        </is>
      </c>
      <c r="H2906" s="5" t="n">
        <v>1</v>
      </c>
      <c r="I2906" s="5" t="inlineStr">
        <is>
          <t>doesn't care</t>
        </is>
      </c>
      <c r="J2906" s="5" t="inlineStr">
        <is>
          <t>r/cooking #5 by gemma3</t>
        </is>
      </c>
      <c r="K2906" s="5" t="inlineStr">
        <is>
          <t>gemma3</t>
        </is>
      </c>
      <c r="L2906" s="5" t="inlineStr">
        <is>
          <t>Seriously, this bread…</t>
        </is>
      </c>
      <c r="M290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906" s="5" t="inlineStr">
        <is>
          <t>nothing</t>
        </is>
      </c>
      <c r="O2906" s="5" t="inlineStr">
        <is>
          <t>Whining without fixing.</t>
        </is>
      </c>
      <c r="P2906" s="5" t="inlineStr">
        <is>
          <t>upvote</t>
        </is>
      </c>
      <c r="Q2906" s="5" t="inlineStr">
        <is>
          <t>It sounds like a frustrating situation. A little encouragement to keep going would be helpful, even if it’s just a gentle reminder to not give up.</t>
        </is>
      </c>
      <c r="R2906" s="5">
        <f>IF(N2906=P2906,"same","different")</f>
        <v/>
      </c>
    </row>
    <row r="2907">
      <c r="A2907" s="5" t="n">
        <v>63</v>
      </c>
      <c r="B2907" s="5" t="inlineStr">
        <is>
          <t>Dale Mensah</t>
        </is>
      </c>
      <c r="C2907" s="5" t="n">
        <v>27</v>
      </c>
      <c r="D2907" s="5" t="inlineStr">
        <is>
          <t>registered nurse</t>
        </is>
      </c>
      <c r="E2907" s="5" t="inlineStr">
        <is>
          <t>upvotes almost everything</t>
        </is>
      </c>
      <c r="F2907" s="5" t="n">
        <v>8</v>
      </c>
      <c r="G2907" s="5" t="inlineStr">
        <is>
          <t>r/cooking</t>
        </is>
      </c>
      <c r="H2907" s="5" t="n">
        <v>1</v>
      </c>
      <c r="I2907" s="5" t="inlineStr">
        <is>
          <t>doesn't care</t>
        </is>
      </c>
      <c r="J2907" s="5" t="inlineStr">
        <is>
          <t>r/cooking #5 by gemma4</t>
        </is>
      </c>
      <c r="K2907" s="5" t="inlineStr">
        <is>
          <t>gemma4</t>
        </is>
      </c>
      <c r="L2907" s="5" t="inlineStr">
        <is>
          <t>Seriously struggling with flat bread since moving to the city 😩</t>
        </is>
      </c>
      <c r="M290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907" s="5" t="inlineStr">
        <is>
          <t>upvote</t>
        </is>
      </c>
      <c r="O2907" s="5" t="inlineStr">
        <is>
          <t>Humidity matters</t>
        </is>
      </c>
      <c r="P2907" s="5" t="inlineStr">
        <is>
          <t>upvote</t>
        </is>
      </c>
      <c r="Q2907" s="5" t="inlineStr">
        <is>
          <t>Seems like a relatable struggle - everyone’s hit this point before!</t>
        </is>
      </c>
      <c r="R2907" s="5">
        <f>IF(N2907=P2907,"same","different")</f>
        <v/>
      </c>
    </row>
    <row r="2908">
      <c r="A2908" s="5" t="n">
        <v>63</v>
      </c>
      <c r="B2908" s="5" t="inlineStr">
        <is>
          <t>Dale Mensah</t>
        </is>
      </c>
      <c r="C2908" s="5" t="n">
        <v>27</v>
      </c>
      <c r="D2908" s="5" t="inlineStr">
        <is>
          <t>registered nurse</t>
        </is>
      </c>
      <c r="E2908" s="5" t="inlineStr">
        <is>
          <t>upvotes almost everything</t>
        </is>
      </c>
      <c r="F2908" s="5" t="n">
        <v>9</v>
      </c>
      <c r="G2908" s="5" t="inlineStr">
        <is>
          <t>r/cooking</t>
        </is>
      </c>
      <c r="H2908" s="5" t="n">
        <v>1</v>
      </c>
      <c r="I2908" s="5" t="inlineStr">
        <is>
          <t>doesn't care</t>
        </is>
      </c>
      <c r="J2908" s="5" t="inlineStr">
        <is>
          <t>r/cooking #3 by gemma4</t>
        </is>
      </c>
      <c r="K2908" s="5" t="inlineStr">
        <is>
          <t>gemma4</t>
        </is>
      </c>
      <c r="L2908" s="5" t="inlineStr">
        <is>
          <t>Surviving Weeknight Dinners When You're Just Trying to Keep the Lights On</t>
        </is>
      </c>
      <c r="M290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908" s="5" t="inlineStr">
        <is>
          <t>upvote</t>
        </is>
      </c>
      <c r="O2908" s="5" t="inlineStr">
        <is>
          <t>Relatable chaos</t>
        </is>
      </c>
      <c r="P2908" s="5" t="inlineStr">
        <is>
          <t>nothing</t>
        </is>
      </c>
      <c r="Q2908" s="5" t="inlineStr">
        <is>
          <t>Interesting, but the tone feels a little… stressed.  A little optimism would be nice.</t>
        </is>
      </c>
      <c r="R2908" s="5">
        <f>IF(N2908=P2908,"same","different")</f>
        <v/>
      </c>
    </row>
    <row r="2909">
      <c r="A2909" s="5" t="n">
        <v>63</v>
      </c>
      <c r="B2909" s="5" t="inlineStr">
        <is>
          <t>Dale Mensah</t>
        </is>
      </c>
      <c r="C2909" s="5" t="n">
        <v>27</v>
      </c>
      <c r="D2909" s="5" t="inlineStr">
        <is>
          <t>registered nurse</t>
        </is>
      </c>
      <c r="E2909" s="5" t="inlineStr">
        <is>
          <t>upvotes almost everything</t>
        </is>
      </c>
      <c r="F2909" s="5" t="n">
        <v>10</v>
      </c>
      <c r="G2909" s="5" t="inlineStr">
        <is>
          <t>r/cooking</t>
        </is>
      </c>
      <c r="H2909" s="5" t="n">
        <v>1</v>
      </c>
      <c r="I2909" s="5" t="inlineStr">
        <is>
          <t>doesn't care</t>
        </is>
      </c>
      <c r="J2909" s="5" t="inlineStr">
        <is>
          <t>r/cooking #1 by gemma4</t>
        </is>
      </c>
      <c r="K2909" s="5" t="inlineStr">
        <is>
          <t>gemma4</t>
        </is>
      </c>
      <c r="L2909" s="5" t="inlineStr">
        <is>
          <t>Help me survive the week with some meal prep ideas! 😴</t>
        </is>
      </c>
      <c r="M290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909" s="5" t="inlineStr">
        <is>
          <t>upvote</t>
        </is>
      </c>
      <c r="O2909" s="5" t="inlineStr">
        <is>
          <t>Good request</t>
        </is>
      </c>
      <c r="P2909" s="5" t="inlineStr">
        <is>
          <t>upvote</t>
        </is>
      </c>
      <c r="Q2909" s="5" t="inlineStr">
        <is>
          <t>Looks like someone’s genuinely struggling – good to see a request for help!</t>
        </is>
      </c>
      <c r="R2909" s="5">
        <f>IF(N2909=P2909,"same","different")</f>
        <v/>
      </c>
    </row>
    <row r="2910">
      <c r="A2910" s="5" t="n">
        <v>63</v>
      </c>
      <c r="B2910" s="5" t="inlineStr">
        <is>
          <t>Dale Mensah</t>
        </is>
      </c>
      <c r="C2910" s="5" t="n">
        <v>27</v>
      </c>
      <c r="D2910" s="5" t="inlineStr">
        <is>
          <t>registered nurse</t>
        </is>
      </c>
      <c r="E2910" s="5" t="inlineStr">
        <is>
          <t>upvotes almost everything</t>
        </is>
      </c>
      <c r="F2910" s="5" t="n">
        <v>11</v>
      </c>
      <c r="G2910" s="5" t="inlineStr">
        <is>
          <t>r/cars</t>
        </is>
      </c>
      <c r="H2910" s="5" t="n">
        <v>2</v>
      </c>
      <c r="I2910" s="5" t="inlineStr">
        <is>
          <t>doesn't care</t>
        </is>
      </c>
      <c r="J2910" s="5" t="inlineStr">
        <is>
          <t>r/cars #4 by gemma4</t>
        </is>
      </c>
      <c r="K2910" s="5" t="inlineStr">
        <is>
          <t>gemma4</t>
        </is>
      </c>
      <c r="L2910" s="5" t="inlineStr">
        <is>
          <t>Anyone else seeing insurance rates jump without any obvious reason?</t>
        </is>
      </c>
      <c r="M291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910" s="5" t="inlineStr">
        <is>
          <t>upvote</t>
        </is>
      </c>
      <c r="O2910" s="5" t="inlineStr">
        <is>
          <t>Curious, need to see</t>
        </is>
      </c>
      <c r="P2910" s="5" t="inlineStr">
        <is>
          <t>upvote</t>
        </is>
      </c>
      <c r="Q2910" s="5" t="inlineStr">
        <is>
          <t>Seems a bit stressful to deal with this, especially when you’re trying to figure things out.</t>
        </is>
      </c>
      <c r="R2910" s="5">
        <f>IF(N2910=P2910,"same","different")</f>
        <v/>
      </c>
    </row>
    <row r="2911">
      <c r="A2911" s="5" t="n">
        <v>63</v>
      </c>
      <c r="B2911" s="5" t="inlineStr">
        <is>
          <t>Dale Mensah</t>
        </is>
      </c>
      <c r="C2911" s="5" t="n">
        <v>27</v>
      </c>
      <c r="D2911" s="5" t="inlineStr">
        <is>
          <t>registered nurse</t>
        </is>
      </c>
      <c r="E2911" s="5" t="inlineStr">
        <is>
          <t>upvotes almost everything</t>
        </is>
      </c>
      <c r="F2911" s="5" t="n">
        <v>12</v>
      </c>
      <c r="G2911" s="5" t="inlineStr">
        <is>
          <t>r/cars</t>
        </is>
      </c>
      <c r="H2911" s="5" t="n">
        <v>2</v>
      </c>
      <c r="I2911" s="5" t="inlineStr">
        <is>
          <t>doesn't care</t>
        </is>
      </c>
      <c r="J2911" s="5" t="inlineStr">
        <is>
          <t>r/cars #2 by gemma4</t>
        </is>
      </c>
      <c r="K2911" s="5" t="inlineStr">
        <is>
          <t>gemma4</t>
        </is>
      </c>
      <c r="L2911" s="5" t="inlineStr">
        <is>
          <t>The most reliable car I've ever owned, and why it still drives me nuts.</t>
        </is>
      </c>
      <c r="M291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911" s="5" t="inlineStr">
        <is>
          <t>upvote</t>
        </is>
      </c>
      <c r="O2911" s="5" t="inlineStr">
        <is>
          <t>Relatable cost issue</t>
        </is>
      </c>
      <c r="P2911" s="5" t="inlineStr">
        <is>
          <t>upvote</t>
        </is>
      </c>
      <c r="Q2911" s="5" t="inlineStr">
        <is>
          <t>Seems like a relatable problem - frustration with maintenance costs.</t>
        </is>
      </c>
      <c r="R2911" s="5">
        <f>IF(N2911=P2911,"same","different")</f>
        <v/>
      </c>
    </row>
    <row r="2912">
      <c r="A2912" s="5" t="n">
        <v>63</v>
      </c>
      <c r="B2912" s="5" t="inlineStr">
        <is>
          <t>Dale Mensah</t>
        </is>
      </c>
      <c r="C2912" s="5" t="n">
        <v>27</v>
      </c>
      <c r="D2912" s="5" t="inlineStr">
        <is>
          <t>registered nurse</t>
        </is>
      </c>
      <c r="E2912" s="5" t="inlineStr">
        <is>
          <t>upvotes almost everything</t>
        </is>
      </c>
      <c r="F2912" s="5" t="n">
        <v>13</v>
      </c>
      <c r="G2912" s="5" t="inlineStr">
        <is>
          <t>r/cars</t>
        </is>
      </c>
      <c r="H2912" s="5" t="n">
        <v>2</v>
      </c>
      <c r="I2912" s="5" t="inlineStr">
        <is>
          <t>doesn't care</t>
        </is>
      </c>
      <c r="J2912" s="5" t="inlineStr">
        <is>
          <t>r/cars #2 by gemma3</t>
        </is>
      </c>
      <c r="K2912" s="5" t="inlineStr">
        <is>
          <t>gemma3</t>
        </is>
      </c>
      <c r="L2912" s="5" t="inlineStr">
        <is>
          <t>Seriously, anyone else feel like they’ve spent more time diagnosing a minor rattle than actually *driving*?</t>
        </is>
      </c>
      <c r="M291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912" s="5" t="inlineStr">
        <is>
          <t>upvote</t>
        </is>
      </c>
      <c r="O2912" s="5" t="inlineStr">
        <is>
          <t>Relatable frustration</t>
        </is>
      </c>
      <c r="P2912" s="5" t="inlineStr">
        <is>
          <t>upvote</t>
        </is>
      </c>
      <c r="Q2912" s="5" t="inlineStr">
        <is>
          <t>Feels relatable - a frustrating cycle.</t>
        </is>
      </c>
      <c r="R2912" s="5">
        <f>IF(N2912=P2912,"same","different")</f>
        <v/>
      </c>
    </row>
    <row r="2913">
      <c r="A2913" s="5" t="n">
        <v>63</v>
      </c>
      <c r="B2913" s="5" t="inlineStr">
        <is>
          <t>Dale Mensah</t>
        </is>
      </c>
      <c r="C2913" s="5" t="n">
        <v>27</v>
      </c>
      <c r="D2913" s="5" t="inlineStr">
        <is>
          <t>registered nurse</t>
        </is>
      </c>
      <c r="E2913" s="5" t="inlineStr">
        <is>
          <t>upvotes almost everything</t>
        </is>
      </c>
      <c r="F2913" s="5" t="n">
        <v>14</v>
      </c>
      <c r="G2913" s="5" t="inlineStr">
        <is>
          <t>r/cars</t>
        </is>
      </c>
      <c r="H2913" s="5" t="n">
        <v>2</v>
      </c>
      <c r="I2913" s="5" t="inlineStr">
        <is>
          <t>doesn't care</t>
        </is>
      </c>
      <c r="J2913" s="5" t="inlineStr">
        <is>
          <t>r/cars #5 by gemma4</t>
        </is>
      </c>
      <c r="K2913" s="5" t="inlineStr">
        <is>
          <t>gemma4</t>
        </is>
      </c>
      <c r="L2913" s="5" t="inlineStr">
        <is>
          <t>Towing a Camper for the First Time: Don't Get Cocky About It</t>
        </is>
      </c>
      <c r="M2913"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913" s="5" t="inlineStr">
        <is>
          <t>upvote</t>
        </is>
      </c>
      <c r="O2913" s="5" t="inlineStr">
        <is>
          <t>Good points on physics</t>
        </is>
      </c>
      <c r="P2913" s="5" t="inlineStr">
        <is>
          <t>upvote</t>
        </is>
      </c>
      <c r="Q2913" s="5" t="inlineStr">
        <is>
          <t>Interesting perspective - feels like a good warning.</t>
        </is>
      </c>
      <c r="R2913" s="5">
        <f>IF(N2913=P2913,"same","different")</f>
        <v/>
      </c>
    </row>
    <row r="2914">
      <c r="A2914" s="5" t="n">
        <v>63</v>
      </c>
      <c r="B2914" s="5" t="inlineStr">
        <is>
          <t>Dale Mensah</t>
        </is>
      </c>
      <c r="C2914" s="5" t="n">
        <v>27</v>
      </c>
      <c r="D2914" s="5" t="inlineStr">
        <is>
          <t>registered nurse</t>
        </is>
      </c>
      <c r="E2914" s="5" t="inlineStr">
        <is>
          <t>upvotes almost everything</t>
        </is>
      </c>
      <c r="F2914" s="5" t="n">
        <v>15</v>
      </c>
      <c r="G2914" s="5" t="inlineStr">
        <is>
          <t>r/cars</t>
        </is>
      </c>
      <c r="H2914" s="5" t="n">
        <v>2</v>
      </c>
      <c r="I2914" s="5" t="inlineStr">
        <is>
          <t>doesn't care</t>
        </is>
      </c>
      <c r="J2914" s="5" t="inlineStr">
        <is>
          <t>r/cars #3 by gemma3</t>
        </is>
      </c>
      <c r="K2914" s="5" t="inlineStr">
        <is>
          <t>gemma3</t>
        </is>
      </c>
      <c r="L2914" s="5" t="inlineStr">
        <is>
          <t>EV vs. Hybrid for a Long Commute - My Experience</t>
        </is>
      </c>
      <c r="M291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914" s="5" t="inlineStr">
        <is>
          <t>upvote</t>
        </is>
      </c>
      <c r="O2914" s="5" t="inlineStr">
        <is>
          <t>Makes sense, gotta optimize.</t>
        </is>
      </c>
      <c r="P2914" s="5" t="inlineStr">
        <is>
          <t>upvote</t>
        </is>
      </c>
      <c r="Q2914" s="5" t="inlineStr">
        <is>
          <t>Interesting perspective – a long commute is a tough problem!</t>
        </is>
      </c>
      <c r="R2914" s="5">
        <f>IF(N2914=P2914,"same","different")</f>
        <v/>
      </c>
    </row>
    <row r="2915">
      <c r="A2915" s="5" t="n">
        <v>63</v>
      </c>
      <c r="B2915" s="5" t="inlineStr">
        <is>
          <t>Dale Mensah</t>
        </is>
      </c>
      <c r="C2915" s="5" t="n">
        <v>27</v>
      </c>
      <c r="D2915" s="5" t="inlineStr">
        <is>
          <t>registered nurse</t>
        </is>
      </c>
      <c r="E2915" s="5" t="inlineStr">
        <is>
          <t>upvotes almost everything</t>
        </is>
      </c>
      <c r="F2915" s="5" t="n">
        <v>16</v>
      </c>
      <c r="G2915" s="5" t="inlineStr">
        <is>
          <t>r/cars</t>
        </is>
      </c>
      <c r="H2915" s="5" t="n">
        <v>2</v>
      </c>
      <c r="I2915" s="5" t="inlineStr">
        <is>
          <t>doesn't care</t>
        </is>
      </c>
      <c r="J2915" s="5" t="inlineStr">
        <is>
          <t>r/cars #3 by gemma4</t>
        </is>
      </c>
      <c r="K2915" s="5" t="inlineStr">
        <is>
          <t>gemma4</t>
        </is>
      </c>
      <c r="L2915" s="5" t="inlineStr">
        <is>
          <t>EV vs Hybrid for my long commute - real-world experience!</t>
        </is>
      </c>
      <c r="M291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915" s="5" t="inlineStr">
        <is>
          <t>upvote</t>
        </is>
      </c>
      <c r="O2915" s="5" t="inlineStr">
        <is>
          <t>Practical for now</t>
        </is>
      </c>
      <c r="P2915" s="5" t="inlineStr">
        <is>
          <t>upvote</t>
        </is>
      </c>
      <c r="Q2915" s="5" t="inlineStr">
        <is>
          <t>Seems like a reasonable and relatable perspective. Practicality is always a good starting point for a long commute.</t>
        </is>
      </c>
      <c r="R2915" s="5">
        <f>IF(N2915=P2915,"same","different")</f>
        <v/>
      </c>
    </row>
    <row r="2916">
      <c r="A2916" s="5" t="n">
        <v>63</v>
      </c>
      <c r="B2916" s="5" t="inlineStr">
        <is>
          <t>Dale Mensah</t>
        </is>
      </c>
      <c r="C2916" s="5" t="n">
        <v>27</v>
      </c>
      <c r="D2916" s="5" t="inlineStr">
        <is>
          <t>registered nurse</t>
        </is>
      </c>
      <c r="E2916" s="5" t="inlineStr">
        <is>
          <t>upvotes almost everything</t>
        </is>
      </c>
      <c r="F2916" s="5" t="n">
        <v>17</v>
      </c>
      <c r="G2916" s="5" t="inlineStr">
        <is>
          <t>r/cars</t>
        </is>
      </c>
      <c r="H2916" s="5" t="n">
        <v>2</v>
      </c>
      <c r="I2916" s="5" t="inlineStr">
        <is>
          <t>doesn't care</t>
        </is>
      </c>
      <c r="J2916" s="5" t="inlineStr">
        <is>
          <t>r/cars #4 by gemma3</t>
        </is>
      </c>
      <c r="K2916" s="5" t="inlineStr">
        <is>
          <t>gemma3</t>
        </is>
      </c>
      <c r="L2916" s="5" t="inlineStr">
        <is>
          <t>Insurance Prices – Seriously, What’s Going On?</t>
        </is>
      </c>
      <c r="M291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916" s="5" t="inlineStr">
        <is>
          <t>upvote</t>
        </is>
      </c>
      <c r="O2916" s="5" t="inlineStr">
        <is>
          <t>Stressful, need info</t>
        </is>
      </c>
      <c r="P2916" s="5" t="inlineStr">
        <is>
          <t>upvote</t>
        </is>
      </c>
      <c r="Q2916" s="5" t="inlineStr">
        <is>
          <t>Seems a bit stressful, needs a little reassurance.</t>
        </is>
      </c>
      <c r="R2916" s="5">
        <f>IF(N2916=P2916,"same","different")</f>
        <v/>
      </c>
    </row>
    <row r="2917">
      <c r="A2917" s="5" t="n">
        <v>63</v>
      </c>
      <c r="B2917" s="5" t="inlineStr">
        <is>
          <t>Dale Mensah</t>
        </is>
      </c>
      <c r="C2917" s="5" t="n">
        <v>27</v>
      </c>
      <c r="D2917" s="5" t="inlineStr">
        <is>
          <t>registered nurse</t>
        </is>
      </c>
      <c r="E2917" s="5" t="inlineStr">
        <is>
          <t>upvotes almost everything</t>
        </is>
      </c>
      <c r="F2917" s="5" t="n">
        <v>18</v>
      </c>
      <c r="G2917" s="5" t="inlineStr">
        <is>
          <t>r/cars</t>
        </is>
      </c>
      <c r="H2917" s="5" t="n">
        <v>2</v>
      </c>
      <c r="I2917" s="5" t="inlineStr">
        <is>
          <t>doesn't care</t>
        </is>
      </c>
      <c r="J2917" s="5" t="inlineStr">
        <is>
          <t>r/cars #5 by gemma3</t>
        </is>
      </c>
      <c r="K2917" s="5" t="inlineStr">
        <is>
          <t>gemma3</t>
        </is>
      </c>
      <c r="L2917" s="5" t="inlineStr">
        <is>
          <t>Towing a Camper – It’s… a Bit of a Nightmare, Seriously</t>
        </is>
      </c>
      <c r="M291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917" s="5" t="inlineStr">
        <is>
          <t>upvote</t>
        </is>
      </c>
      <c r="O2917" s="5" t="inlineStr">
        <is>
          <t>Been there, rough start.</t>
        </is>
      </c>
      <c r="P2917" s="5" t="inlineStr">
        <is>
          <t>upvote</t>
        </is>
      </c>
      <c r="Q2917" s="5" t="inlineStr">
        <is>
          <t>Seems like a potentially interesting and challenging experience.  Could be fun to see how it goes.</t>
        </is>
      </c>
      <c r="R2917" s="5">
        <f>IF(N2917=P2917,"same","different")</f>
        <v/>
      </c>
    </row>
    <row r="2918">
      <c r="A2918" s="5" t="n">
        <v>63</v>
      </c>
      <c r="B2918" s="5" t="inlineStr">
        <is>
          <t>Dale Mensah</t>
        </is>
      </c>
      <c r="C2918" s="5" t="n">
        <v>27</v>
      </c>
      <c r="D2918" s="5" t="inlineStr">
        <is>
          <t>registered nurse</t>
        </is>
      </c>
      <c r="E2918" s="5" t="inlineStr">
        <is>
          <t>upvotes almost everything</t>
        </is>
      </c>
      <c r="F2918" s="5" t="n">
        <v>19</v>
      </c>
      <c r="G2918" s="5" t="inlineStr">
        <is>
          <t>r/cars</t>
        </is>
      </c>
      <c r="H2918" s="5" t="n">
        <v>2</v>
      </c>
      <c r="I2918" s="5" t="inlineStr">
        <is>
          <t>doesn't care</t>
        </is>
      </c>
      <c r="J2918" s="5" t="inlineStr">
        <is>
          <t>r/cars #1 by gemma3</t>
        </is>
      </c>
      <c r="K2918" s="5" t="inlineStr">
        <is>
          <t>gemma3</t>
        </is>
      </c>
      <c r="L2918" s="5" t="inlineStr">
        <is>
          <t>Seriously, the audacity...</t>
        </is>
      </c>
      <c r="M291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918" s="5" t="inlineStr">
        <is>
          <t>upvote</t>
        </is>
      </c>
      <c r="O2918" s="5" t="inlineStr">
        <is>
          <t>Ripped off, classic.</t>
        </is>
      </c>
      <c r="P2918" s="5" t="inlineStr">
        <is>
          <t>upvote</t>
        </is>
      </c>
      <c r="Q2918" s="5" t="inlineStr">
        <is>
          <t>Seems like a relatable situation - frustrating experiences with mechanics are common.</t>
        </is>
      </c>
      <c r="R2918" s="5">
        <f>IF(N2918=P2918,"same","different")</f>
        <v/>
      </c>
    </row>
    <row r="2919">
      <c r="A2919" s="5" t="n">
        <v>63</v>
      </c>
      <c r="B2919" s="5" t="inlineStr">
        <is>
          <t>Dale Mensah</t>
        </is>
      </c>
      <c r="C2919" s="5" t="n">
        <v>27</v>
      </c>
      <c r="D2919" s="5" t="inlineStr">
        <is>
          <t>registered nurse</t>
        </is>
      </c>
      <c r="E2919" s="5" t="inlineStr">
        <is>
          <t>upvotes almost everything</t>
        </is>
      </c>
      <c r="F2919" s="5" t="n">
        <v>20</v>
      </c>
      <c r="G2919" s="5" t="inlineStr">
        <is>
          <t>r/cars</t>
        </is>
      </c>
      <c r="H2919" s="5" t="n">
        <v>2</v>
      </c>
      <c r="I2919" s="5" t="inlineStr">
        <is>
          <t>doesn't care</t>
        </is>
      </c>
      <c r="J2919" s="5" t="inlineStr">
        <is>
          <t>r/cars #1 by gemma4</t>
        </is>
      </c>
      <c r="K2919" s="5" t="inlineStr">
        <is>
          <t>gemma4</t>
        </is>
      </c>
      <c r="L2919" s="5" t="inlineStr">
        <is>
          <t>Just dodged a bullet (and a major scam) in a new city!</t>
        </is>
      </c>
      <c r="M291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919" s="5" t="inlineStr">
        <is>
          <t>upvote</t>
        </is>
      </c>
      <c r="O2919" s="5" t="inlineStr">
        <is>
          <t>Scams happen often</t>
        </is>
      </c>
      <c r="P2919" s="5" t="inlineStr">
        <is>
          <t>upvote</t>
        </is>
      </c>
      <c r="Q2919" s="5" t="inlineStr">
        <is>
          <t>Interesting story. It’s good to be cautious, especially in unfamiliar places.</t>
        </is>
      </c>
      <c r="R2919" s="5">
        <f>IF(N2919=P2919,"same","different")</f>
        <v/>
      </c>
    </row>
    <row r="2920">
      <c r="A2920" s="5" t="n">
        <v>63</v>
      </c>
      <c r="B2920" s="5" t="inlineStr">
        <is>
          <t>Dale Mensah</t>
        </is>
      </c>
      <c r="C2920" s="5" t="n">
        <v>27</v>
      </c>
      <c r="D2920" s="5" t="inlineStr">
        <is>
          <t>registered nurse</t>
        </is>
      </c>
      <c r="E2920" s="5" t="inlineStr">
        <is>
          <t>upvotes almost everything</t>
        </is>
      </c>
      <c r="F2920" s="5" t="n">
        <v>21</v>
      </c>
      <c r="G2920" s="5" t="inlineStr">
        <is>
          <t>r/technology</t>
        </is>
      </c>
      <c r="H2920" s="5" t="n">
        <v>3</v>
      </c>
      <c r="I2920" s="5" t="inlineStr">
        <is>
          <t>bored by it</t>
        </is>
      </c>
      <c r="J2920" s="5" t="inlineStr">
        <is>
          <t>r/technology #2 by gemma3</t>
        </is>
      </c>
      <c r="K2920" s="5" t="inlineStr">
        <is>
          <t>gemma3</t>
        </is>
      </c>
      <c r="L2920" s="5" t="inlineStr">
        <is>
          <t>Okay, seriously, this little thing is surprisingly cool.</t>
        </is>
      </c>
      <c r="M292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920" s="5" t="inlineStr">
        <is>
          <t>upvote</t>
        </is>
      </c>
      <c r="O2920" s="5" t="inlineStr">
        <is>
          <t>Quiet and cool</t>
        </is>
      </c>
      <c r="P2920" s="5" t="inlineStr">
        <is>
          <t>upvote</t>
        </is>
      </c>
      <c r="Q2920" s="5" t="inlineStr">
        <is>
          <t>Sounds like a decent little thing – calming and quiet is a good vibe.</t>
        </is>
      </c>
      <c r="R2920" s="5">
        <f>IF(N2920=P2920,"same","different")</f>
        <v/>
      </c>
    </row>
    <row r="2921">
      <c r="A2921" s="5" t="n">
        <v>63</v>
      </c>
      <c r="B2921" s="5" t="inlineStr">
        <is>
          <t>Dale Mensah</t>
        </is>
      </c>
      <c r="C2921" s="5" t="n">
        <v>27</v>
      </c>
      <c r="D2921" s="5" t="inlineStr">
        <is>
          <t>registered nurse</t>
        </is>
      </c>
      <c r="E2921" s="5" t="inlineStr">
        <is>
          <t>upvotes almost everything</t>
        </is>
      </c>
      <c r="F2921" s="5" t="n">
        <v>22</v>
      </c>
      <c r="G2921" s="5" t="inlineStr">
        <is>
          <t>r/technology</t>
        </is>
      </c>
      <c r="H2921" s="5" t="n">
        <v>3</v>
      </c>
      <c r="I2921" s="5" t="inlineStr">
        <is>
          <t>bored by it</t>
        </is>
      </c>
      <c r="J2921" s="5" t="inlineStr">
        <is>
          <t>r/technology #3 by gemma3</t>
        </is>
      </c>
      <c r="K2921" s="5" t="inlineStr">
        <is>
          <t>gemma3</t>
        </is>
      </c>
      <c r="L2921" s="5" t="inlineStr">
        <is>
          <t>A Familiar Comfort</t>
        </is>
      </c>
      <c r="M292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921" s="5" t="inlineStr">
        <is>
          <t>upvote</t>
        </is>
      </c>
      <c r="O2921" s="5" t="inlineStr">
        <is>
          <t>Satisfying to fix</t>
        </is>
      </c>
      <c r="P2921" s="5" t="inlineStr">
        <is>
          <t>upvote</t>
        </is>
      </c>
      <c r="Q2921" s="5" t="inlineStr">
        <is>
          <t>nice story, a little nostalgic.</t>
        </is>
      </c>
      <c r="R2921" s="5">
        <f>IF(N2921=P2921,"same","different")</f>
        <v/>
      </c>
    </row>
    <row r="2922">
      <c r="A2922" s="5" t="n">
        <v>63</v>
      </c>
      <c r="B2922" s="5" t="inlineStr">
        <is>
          <t>Dale Mensah</t>
        </is>
      </c>
      <c r="C2922" s="5" t="n">
        <v>27</v>
      </c>
      <c r="D2922" s="5" t="inlineStr">
        <is>
          <t>registered nurse</t>
        </is>
      </c>
      <c r="E2922" s="5" t="inlineStr">
        <is>
          <t>upvotes almost everything</t>
        </is>
      </c>
      <c r="F2922" s="5" t="n">
        <v>23</v>
      </c>
      <c r="G2922" s="5" t="inlineStr">
        <is>
          <t>r/technology</t>
        </is>
      </c>
      <c r="H2922" s="5" t="n">
        <v>3</v>
      </c>
      <c r="I2922" s="5" t="inlineStr">
        <is>
          <t>bored by it</t>
        </is>
      </c>
      <c r="J2922" s="5" t="inlineStr">
        <is>
          <t>r/technology #4 by gemma4</t>
        </is>
      </c>
      <c r="K2922" s="5" t="inlineStr">
        <is>
          <t>gemma4</t>
        </is>
      </c>
      <c r="L2922" s="5" t="inlineStr">
        <is>
          <t>My current obsession: Wireless earbuds that refuse to stay attached</t>
        </is>
      </c>
      <c r="M292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922" s="5" t="inlineStr">
        <is>
          <t>upvote</t>
        </is>
      </c>
      <c r="O2922" s="5" t="inlineStr">
        <is>
          <t>Relatable frustration</t>
        </is>
      </c>
      <c r="P2922" s="5" t="inlineStr">
        <is>
          <t>upvote</t>
        </is>
      </c>
      <c r="Q2922" s="5" t="inlineStr">
        <is>
          <t>Interesting problem – frustration is a good indicator of quality.</t>
        </is>
      </c>
      <c r="R2922" s="5">
        <f>IF(N2922=P2922,"same","different")</f>
        <v/>
      </c>
    </row>
    <row r="2923">
      <c r="A2923" s="5" t="n">
        <v>63</v>
      </c>
      <c r="B2923" s="5" t="inlineStr">
        <is>
          <t>Dale Mensah</t>
        </is>
      </c>
      <c r="C2923" s="5" t="n">
        <v>27</v>
      </c>
      <c r="D2923" s="5" t="inlineStr">
        <is>
          <t>registered nurse</t>
        </is>
      </c>
      <c r="E2923" s="5" t="inlineStr">
        <is>
          <t>upvotes almost everything</t>
        </is>
      </c>
      <c r="F2923" s="5" t="n">
        <v>24</v>
      </c>
      <c r="G2923" s="5" t="inlineStr">
        <is>
          <t>r/technology</t>
        </is>
      </c>
      <c r="H2923" s="5" t="n">
        <v>3</v>
      </c>
      <c r="I2923" s="5" t="inlineStr">
        <is>
          <t>bored by it</t>
        </is>
      </c>
      <c r="J2923" s="5" t="inlineStr">
        <is>
          <t>r/technology #4 by gemma3</t>
        </is>
      </c>
      <c r="K2923" s="5" t="inlineStr">
        <is>
          <t>gemma3</t>
        </is>
      </c>
      <c r="L2923" s="5" t="inlineStr">
        <is>
          <t>The Hum of Disrepair</t>
        </is>
      </c>
      <c r="M292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923" s="5" t="inlineStr">
        <is>
          <t>upvote</t>
        </is>
      </c>
      <c r="O2923" s="5" t="inlineStr">
        <is>
          <t>Relatable frustration</t>
        </is>
      </c>
      <c r="P2923" s="5" t="inlineStr">
        <is>
          <t>upvote</t>
        </is>
      </c>
      <c r="Q2923" s="5" t="inlineStr">
        <is>
          <t>Interesting perspective. It’s a relatable feeling of frustration, even if it’s a small thing.</t>
        </is>
      </c>
      <c r="R2923" s="5">
        <f>IF(N2923=P2923,"same","different")</f>
        <v/>
      </c>
    </row>
    <row r="2924">
      <c r="A2924" s="5" t="n">
        <v>63</v>
      </c>
      <c r="B2924" s="5" t="inlineStr">
        <is>
          <t>Dale Mensah</t>
        </is>
      </c>
      <c r="C2924" s="5" t="n">
        <v>27</v>
      </c>
      <c r="D2924" s="5" t="inlineStr">
        <is>
          <t>registered nurse</t>
        </is>
      </c>
      <c r="E2924" s="5" t="inlineStr">
        <is>
          <t>upvotes almost everything</t>
        </is>
      </c>
      <c r="F2924" s="5" t="n">
        <v>25</v>
      </c>
      <c r="G2924" s="5" t="inlineStr">
        <is>
          <t>r/technology</t>
        </is>
      </c>
      <c r="H2924" s="5" t="n">
        <v>3</v>
      </c>
      <c r="I2924" s="5" t="inlineStr">
        <is>
          <t>bored by it</t>
        </is>
      </c>
      <c r="J2924" s="5" t="inlineStr">
        <is>
          <t>r/technology #1 by gemma3</t>
        </is>
      </c>
      <c r="K2924" s="5" t="inlineStr">
        <is>
          <t>gemma3</t>
        </is>
      </c>
      <c r="L2924" s="5" t="inlineStr">
        <is>
          <t>Okay, seriously…</t>
        </is>
      </c>
      <c r="M292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924" s="5" t="inlineStr">
        <is>
          <t>upvote</t>
        </is>
      </c>
      <c r="O2924" s="5" t="inlineStr">
        <is>
          <t>Battery drain is annoying</t>
        </is>
      </c>
      <c r="P2924" s="5" t="inlineStr">
        <is>
          <t>upvote</t>
        </is>
      </c>
      <c r="Q2924" s="5" t="inlineStr">
        <is>
          <t>Seems relatable - frustrating battery drain is a real pain.</t>
        </is>
      </c>
      <c r="R2924" s="5">
        <f>IF(N2924=P2924,"same","different")</f>
        <v/>
      </c>
    </row>
    <row r="2925">
      <c r="A2925" s="5" t="n">
        <v>63</v>
      </c>
      <c r="B2925" s="5" t="inlineStr">
        <is>
          <t>Dale Mensah</t>
        </is>
      </c>
      <c r="C2925" s="5" t="n">
        <v>27</v>
      </c>
      <c r="D2925" s="5" t="inlineStr">
        <is>
          <t>registered nurse</t>
        </is>
      </c>
      <c r="E2925" s="5" t="inlineStr">
        <is>
          <t>upvotes almost everything</t>
        </is>
      </c>
      <c r="F2925" s="5" t="n">
        <v>26</v>
      </c>
      <c r="G2925" s="5" t="inlineStr">
        <is>
          <t>r/technology</t>
        </is>
      </c>
      <c r="H2925" s="5" t="n">
        <v>3</v>
      </c>
      <c r="I2925" s="5" t="inlineStr">
        <is>
          <t>bored by it</t>
        </is>
      </c>
      <c r="J2925" s="5" t="inlineStr">
        <is>
          <t>r/technology #2 by gemma4</t>
        </is>
      </c>
      <c r="K2925" s="5" t="inlineStr">
        <is>
          <t>gemma4</t>
        </is>
      </c>
      <c r="L2925" s="5" t="inlineStr">
        <is>
          <t>Seriously impressed by this $15 USB-C hub I bought.</t>
        </is>
      </c>
      <c r="M292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925" s="5" t="inlineStr">
        <is>
          <t>upvote</t>
        </is>
      </c>
      <c r="O2925" s="5" t="inlineStr">
        <is>
          <t>Good setup</t>
        </is>
      </c>
      <c r="P2925" s="5" t="inlineStr">
        <is>
          <t>upvote</t>
        </is>
      </c>
      <c r="Q2925" s="5" t="inlineStr">
        <is>
          <t>Pretty cool, it seems like it’s actually making a difference.  A good upgrade, especially for a dorm.</t>
        </is>
      </c>
      <c r="R2925" s="5">
        <f>IF(N2925=P2925,"same","different")</f>
        <v/>
      </c>
    </row>
    <row r="2926">
      <c r="A2926" s="5" t="n">
        <v>63</v>
      </c>
      <c r="B2926" s="5" t="inlineStr">
        <is>
          <t>Dale Mensah</t>
        </is>
      </c>
      <c r="C2926" s="5" t="n">
        <v>27</v>
      </c>
      <c r="D2926" s="5" t="inlineStr">
        <is>
          <t>registered nurse</t>
        </is>
      </c>
      <c r="E2926" s="5" t="inlineStr">
        <is>
          <t>upvotes almost everything</t>
        </is>
      </c>
      <c r="F2926" s="5" t="n">
        <v>27</v>
      </c>
      <c r="G2926" s="5" t="inlineStr">
        <is>
          <t>r/technology</t>
        </is>
      </c>
      <c r="H2926" s="5" t="n">
        <v>3</v>
      </c>
      <c r="I2926" s="5" t="inlineStr">
        <is>
          <t>bored by it</t>
        </is>
      </c>
      <c r="J2926" s="5" t="inlineStr">
        <is>
          <t>r/technology #3 by gemma4</t>
        </is>
      </c>
      <c r="K2926" s="5" t="inlineStr">
        <is>
          <t>gemma4</t>
        </is>
      </c>
      <c r="L2926" s="5" t="inlineStr">
        <is>
          <t>My old desktop finally got a second life!</t>
        </is>
      </c>
      <c r="M292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926" s="5" t="inlineStr">
        <is>
          <t>upvote</t>
        </is>
      </c>
      <c r="O2926" s="5" t="inlineStr">
        <is>
          <t>Satisfying project</t>
        </is>
      </c>
      <c r="P2926" s="5" t="inlineStr">
        <is>
          <t>upvote</t>
        </is>
      </c>
      <c r="Q2926" s="5" t="inlineStr">
        <is>
          <t>Interesting story! It’s great to see someone rediscover a piece of tech and make it useful.</t>
        </is>
      </c>
      <c r="R2926" s="5">
        <f>IF(N2926=P2926,"same","different")</f>
        <v/>
      </c>
    </row>
    <row r="2927">
      <c r="A2927" s="5" t="n">
        <v>63</v>
      </c>
      <c r="B2927" s="5" t="inlineStr">
        <is>
          <t>Dale Mensah</t>
        </is>
      </c>
      <c r="C2927" s="5" t="n">
        <v>27</v>
      </c>
      <c r="D2927" s="5" t="inlineStr">
        <is>
          <t>registered nurse</t>
        </is>
      </c>
      <c r="E2927" s="5" t="inlineStr">
        <is>
          <t>upvotes almost everything</t>
        </is>
      </c>
      <c r="F2927" s="5" t="n">
        <v>28</v>
      </c>
      <c r="G2927" s="5" t="inlineStr">
        <is>
          <t>r/technology</t>
        </is>
      </c>
      <c r="H2927" s="5" t="n">
        <v>3</v>
      </c>
      <c r="I2927" s="5" t="inlineStr">
        <is>
          <t>bored by it</t>
        </is>
      </c>
      <c r="J2927" s="5" t="inlineStr">
        <is>
          <t>r/technology #5 by gemma3</t>
        </is>
      </c>
      <c r="K2927" s="5" t="inlineStr">
        <is>
          <t>gemma3</t>
        </is>
      </c>
      <c r="L2927" s="5" t="inlineStr">
        <is>
          <t>Streaming Service Fatigue - Seriously, Anyone Else?</t>
        </is>
      </c>
      <c r="M292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927" s="5" t="inlineStr">
        <is>
          <t>upvote</t>
        </is>
      </c>
      <c r="O2927" s="5" t="inlineStr">
        <is>
          <t>Relatable fatigue</t>
        </is>
      </c>
      <c r="P2927" s="5" t="inlineStr">
        <is>
          <t>upvote</t>
        </is>
      </c>
      <c r="Q2927" s="5" t="inlineStr">
        <is>
          <t>Seems like a relatable problem - I get it. It’s a lot of content, and it’s easy to get sucked in.</t>
        </is>
      </c>
      <c r="R2927" s="5">
        <f>IF(N2927=P2927,"same","different")</f>
        <v/>
      </c>
    </row>
    <row r="2928">
      <c r="A2928" s="5" t="n">
        <v>63</v>
      </c>
      <c r="B2928" s="5" t="inlineStr">
        <is>
          <t>Dale Mensah</t>
        </is>
      </c>
      <c r="C2928" s="5" t="n">
        <v>27</v>
      </c>
      <c r="D2928" s="5" t="inlineStr">
        <is>
          <t>registered nurse</t>
        </is>
      </c>
      <c r="E2928" s="5" t="inlineStr">
        <is>
          <t>upvotes almost everything</t>
        </is>
      </c>
      <c r="F2928" s="5" t="n">
        <v>29</v>
      </c>
      <c r="G2928" s="5" t="inlineStr">
        <is>
          <t>r/technology</t>
        </is>
      </c>
      <c r="H2928" s="5" t="n">
        <v>3</v>
      </c>
      <c r="I2928" s="5" t="inlineStr">
        <is>
          <t>bored by it</t>
        </is>
      </c>
      <c r="J2928" s="5" t="inlineStr">
        <is>
          <t>r/technology #1 by gemma4</t>
        </is>
      </c>
      <c r="K2928" s="5" t="inlineStr">
        <is>
          <t>gemma4</t>
        </is>
      </c>
      <c r="L2928" s="5" t="inlineStr">
        <is>
          <t>My phone battery is officially a menace to society (and my sanity)</t>
        </is>
      </c>
      <c r="M292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928" s="5" t="inlineStr">
        <is>
          <t>upvote</t>
        </is>
      </c>
      <c r="O2928" s="5" t="inlineStr">
        <is>
          <t>Annoying, but relatable</t>
        </is>
      </c>
      <c r="P2928" s="5" t="inlineStr">
        <is>
          <t>upvote</t>
        </is>
      </c>
      <c r="Q2928" s="5" t="inlineStr">
        <is>
          <t>Seems relatable – frustratingly common problem.</t>
        </is>
      </c>
      <c r="R2928" s="5">
        <f>IF(N2928=P2928,"same","different")</f>
        <v/>
      </c>
    </row>
    <row r="2929">
      <c r="A2929" s="5" t="n">
        <v>63</v>
      </c>
      <c r="B2929" s="5" t="inlineStr">
        <is>
          <t>Dale Mensah</t>
        </is>
      </c>
      <c r="C2929" s="5" t="n">
        <v>27</v>
      </c>
      <c r="D2929" s="5" t="inlineStr">
        <is>
          <t>registered nurse</t>
        </is>
      </c>
      <c r="E2929" s="5" t="inlineStr">
        <is>
          <t>upvotes almost everything</t>
        </is>
      </c>
      <c r="F2929" s="5" t="n">
        <v>30</v>
      </c>
      <c r="G2929" s="5" t="inlineStr">
        <is>
          <t>r/technology</t>
        </is>
      </c>
      <c r="H2929" s="5" t="n">
        <v>3</v>
      </c>
      <c r="I2929" s="5" t="inlineStr">
        <is>
          <t>bored by it</t>
        </is>
      </c>
      <c r="J2929" s="5" t="inlineStr">
        <is>
          <t>r/technology #5 by gemma4</t>
        </is>
      </c>
      <c r="K2929" s="5" t="inlineStr">
        <is>
          <t>gemma4</t>
        </is>
      </c>
      <c r="L2929" s="5" t="inlineStr">
        <is>
          <t>Help, I'm drowning in streaming services. What should I subscribe to next?</t>
        </is>
      </c>
      <c r="M292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929" s="5" t="inlineStr">
        <is>
          <t>upvote</t>
        </is>
      </c>
      <c r="O2929" s="5" t="inlineStr">
        <is>
          <t>Too many options</t>
        </is>
      </c>
      <c r="P2929" s="5" t="inlineStr">
        <is>
          <t>upvote</t>
        </is>
      </c>
      <c r="Q2929" s="5" t="inlineStr">
        <is>
          <t>It’s a relatable problem - streaming fatigue is real. Plus, the idea of unique content is always good, even if it’s niche.</t>
        </is>
      </c>
      <c r="R2929" s="5">
        <f>IF(N2929=P2929,"same","different")</f>
        <v/>
      </c>
    </row>
    <row r="2930">
      <c r="A2930" s="5" t="n">
        <v>63</v>
      </c>
      <c r="B2930" s="5" t="inlineStr">
        <is>
          <t>Dale Mensah</t>
        </is>
      </c>
      <c r="C2930" s="5" t="n">
        <v>27</v>
      </c>
      <c r="D2930" s="5" t="inlineStr">
        <is>
          <t>registered nurse</t>
        </is>
      </c>
      <c r="E2930" s="5" t="inlineStr">
        <is>
          <t>upvotes almost everything</t>
        </is>
      </c>
      <c r="F2930" s="5" t="n">
        <v>31</v>
      </c>
      <c r="G2930" s="5" t="inlineStr">
        <is>
          <t>r/farming</t>
        </is>
      </c>
      <c r="H2930" s="5" t="n">
        <v>4</v>
      </c>
      <c r="I2930" s="5" t="inlineStr">
        <is>
          <t>bored by it</t>
        </is>
      </c>
      <c r="J2930" s="5" t="inlineStr">
        <is>
          <t>r/farming #3 by gemma3</t>
        </is>
      </c>
      <c r="K2930" s="5" t="inlineStr">
        <is>
          <t>gemma3</t>
        </is>
      </c>
      <c r="L2930" s="5" t="inlineStr">
        <is>
          <t>Hay Crisis – Any Advice?</t>
        </is>
      </c>
      <c r="M293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930" s="5" t="inlineStr">
        <is>
          <t>upvote</t>
        </is>
      </c>
      <c r="O2930" s="5" t="inlineStr">
        <is>
          <t>Sounds rough</t>
        </is>
      </c>
      <c r="P2930" s="5" t="inlineStr">
        <is>
          <t>upvote</t>
        </is>
      </c>
      <c r="Q2930" s="5" t="inlineStr">
        <is>
          <t>It’s a tough situation. A little empathy goes a long way.</t>
        </is>
      </c>
      <c r="R2930" s="5">
        <f>IF(N2930=P2930,"same","different")</f>
        <v/>
      </c>
    </row>
    <row r="2931">
      <c r="A2931" s="5" t="n">
        <v>63</v>
      </c>
      <c r="B2931" s="5" t="inlineStr">
        <is>
          <t>Dale Mensah</t>
        </is>
      </c>
      <c r="C2931" s="5" t="n">
        <v>27</v>
      </c>
      <c r="D2931" s="5" t="inlineStr">
        <is>
          <t>registered nurse</t>
        </is>
      </c>
      <c r="E2931" s="5" t="inlineStr">
        <is>
          <t>upvotes almost everything</t>
        </is>
      </c>
      <c r="F2931" s="5" t="n">
        <v>32</v>
      </c>
      <c r="G2931" s="5" t="inlineStr">
        <is>
          <t>r/farming</t>
        </is>
      </c>
      <c r="H2931" s="5" t="n">
        <v>4</v>
      </c>
      <c r="I2931" s="5" t="inlineStr">
        <is>
          <t>bored by it</t>
        </is>
      </c>
      <c r="J2931" s="5" t="inlineStr">
        <is>
          <t>r/farming #2 by gemma3</t>
        </is>
      </c>
      <c r="K2931" s="5" t="inlineStr">
        <is>
          <t>gemma3</t>
        </is>
      </c>
      <c r="L2931" s="5" t="inlineStr">
        <is>
          <t>The Muddy Truth</t>
        </is>
      </c>
      <c r="M293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931" s="5" t="inlineStr">
        <is>
          <t>upvote</t>
        </is>
      </c>
      <c r="O2931" s="5" t="inlineStr">
        <is>
          <t>Sounds like a worthwhile experiment.</t>
        </is>
      </c>
      <c r="P2931" s="5" t="inlineStr">
        <is>
          <t>upvote</t>
        </is>
      </c>
      <c r="Q2931" s="5" t="inlineStr">
        <is>
          <t>Interesting perspective. Farming’s a big deal, and the desire for a more sustainable approach is admirable.</t>
        </is>
      </c>
      <c r="R2931" s="5">
        <f>IF(N2931=P2931,"same","different")</f>
        <v/>
      </c>
    </row>
    <row r="2932">
      <c r="A2932" s="5" t="n">
        <v>63</v>
      </c>
      <c r="B2932" s="5" t="inlineStr">
        <is>
          <t>Dale Mensah</t>
        </is>
      </c>
      <c r="C2932" s="5" t="n">
        <v>27</v>
      </c>
      <c r="D2932" s="5" t="inlineStr">
        <is>
          <t>registered nurse</t>
        </is>
      </c>
      <c r="E2932" s="5" t="inlineStr">
        <is>
          <t>upvotes almost everything</t>
        </is>
      </c>
      <c r="F2932" s="5" t="n">
        <v>33</v>
      </c>
      <c r="G2932" s="5" t="inlineStr">
        <is>
          <t>r/farming</t>
        </is>
      </c>
      <c r="H2932" s="5" t="n">
        <v>4</v>
      </c>
      <c r="I2932" s="5" t="inlineStr">
        <is>
          <t>bored by it</t>
        </is>
      </c>
      <c r="J2932" s="5" t="inlineStr">
        <is>
          <t>r/farming #2 by gemma4</t>
        </is>
      </c>
      <c r="K2932" s="5" t="inlineStr">
        <is>
          <t>gemma4</t>
        </is>
      </c>
      <c r="L2932" s="5" t="inlineStr">
        <is>
          <t>Just started the no-till journey - thoughts so far!</t>
        </is>
      </c>
      <c r="M293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932" s="5" t="inlineStr">
        <is>
          <t>upvote</t>
        </is>
      </c>
      <c r="O2932" s="5" t="inlineStr">
        <is>
          <t>Interesting start</t>
        </is>
      </c>
      <c r="P2932" s="5" t="inlineStr">
        <is>
          <t>upvote</t>
        </is>
      </c>
      <c r="Q2932" s="5" t="inlineStr">
        <is>
          <t>Seems like a decent start - a bit of a challenge, but a positive direction.  Learning is key, right?</t>
        </is>
      </c>
      <c r="R2932" s="5">
        <f>IF(N2932=P2932,"same","different")</f>
        <v/>
      </c>
    </row>
    <row r="2933">
      <c r="A2933" s="5" t="n">
        <v>63</v>
      </c>
      <c r="B2933" s="5" t="inlineStr">
        <is>
          <t>Dale Mensah</t>
        </is>
      </c>
      <c r="C2933" s="5" t="n">
        <v>27</v>
      </c>
      <c r="D2933" s="5" t="inlineStr">
        <is>
          <t>registered nurse</t>
        </is>
      </c>
      <c r="E2933" s="5" t="inlineStr">
        <is>
          <t>upvotes almost everything</t>
        </is>
      </c>
      <c r="F2933" s="5" t="n">
        <v>34</v>
      </c>
      <c r="G2933" s="5" t="inlineStr">
        <is>
          <t>r/farming</t>
        </is>
      </c>
      <c r="H2933" s="5" t="n">
        <v>4</v>
      </c>
      <c r="I2933" s="5" t="inlineStr">
        <is>
          <t>bored by it</t>
        </is>
      </c>
      <c r="J2933" s="5" t="inlineStr">
        <is>
          <t>r/farming #3 by gemma4</t>
        </is>
      </c>
      <c r="K2933" s="5" t="inlineStr">
        <is>
          <t>gemma4</t>
        </is>
      </c>
      <c r="L2933" s="5" t="inlineStr">
        <is>
          <t>Help! Terrible hay year and feed costs - any recommendations?</t>
        </is>
      </c>
      <c r="M293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933" s="5" t="inlineStr">
        <is>
          <t>upvote</t>
        </is>
      </c>
      <c r="O2933" s="5" t="inlineStr">
        <is>
          <t>Need practical advice</t>
        </is>
      </c>
      <c r="P2933" s="5" t="inlineStr">
        <is>
          <t>upvote</t>
        </is>
      </c>
      <c r="Q2933" s="5" t="inlineStr">
        <is>
          <t>Seems like a real struggle.  A little help would be nice.</t>
        </is>
      </c>
      <c r="R2933" s="5">
        <f>IF(N2933=P2933,"same","different")</f>
        <v/>
      </c>
    </row>
    <row r="2934">
      <c r="A2934" s="5" t="n">
        <v>63</v>
      </c>
      <c r="B2934" s="5" t="inlineStr">
        <is>
          <t>Dale Mensah</t>
        </is>
      </c>
      <c r="C2934" s="5" t="n">
        <v>27</v>
      </c>
      <c r="D2934" s="5" t="inlineStr">
        <is>
          <t>registered nurse</t>
        </is>
      </c>
      <c r="E2934" s="5" t="inlineStr">
        <is>
          <t>upvotes almost everything</t>
        </is>
      </c>
      <c r="F2934" s="5" t="n">
        <v>35</v>
      </c>
      <c r="G2934" s="5" t="inlineStr">
        <is>
          <t>r/farming</t>
        </is>
      </c>
      <c r="H2934" s="5" t="n">
        <v>4</v>
      </c>
      <c r="I2934" s="5" t="inlineStr">
        <is>
          <t>bored by it</t>
        </is>
      </c>
      <c r="J2934" s="5" t="inlineStr">
        <is>
          <t>r/farming #1 by gemma4</t>
        </is>
      </c>
      <c r="K2934" s="5" t="inlineStr">
        <is>
          <t>gemma4</t>
        </is>
      </c>
      <c r="L2934" s="5" t="inlineStr">
        <is>
          <t>Drought and Well Water - Seeking Advice</t>
        </is>
      </c>
      <c r="M2934"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934" s="5" t="inlineStr">
        <is>
          <t>upvote</t>
        </is>
      </c>
      <c r="O2934" s="5" t="inlineStr">
        <is>
          <t>Sounds like a real problem</t>
        </is>
      </c>
      <c r="P2934" s="5" t="inlineStr">
        <is>
          <t>upvote</t>
        </is>
      </c>
      <c r="Q2934" s="5" t="inlineStr">
        <is>
          <t>Seems like a genuine problem – drought is tough, and it’s good they’re seeking advice.</t>
        </is>
      </c>
      <c r="R2934" s="5">
        <f>IF(N2934=P2934,"same","different")</f>
        <v/>
      </c>
    </row>
    <row r="2935">
      <c r="A2935" s="5" t="n">
        <v>63</v>
      </c>
      <c r="B2935" s="5" t="inlineStr">
        <is>
          <t>Dale Mensah</t>
        </is>
      </c>
      <c r="C2935" s="5" t="n">
        <v>27</v>
      </c>
      <c r="D2935" s="5" t="inlineStr">
        <is>
          <t>registered nurse</t>
        </is>
      </c>
      <c r="E2935" s="5" t="inlineStr">
        <is>
          <t>upvotes almost everything</t>
        </is>
      </c>
      <c r="F2935" s="5" t="n">
        <v>36</v>
      </c>
      <c r="G2935" s="5" t="inlineStr">
        <is>
          <t>r/farming</t>
        </is>
      </c>
      <c r="H2935" s="5" t="n">
        <v>4</v>
      </c>
      <c r="I2935" s="5" t="inlineStr">
        <is>
          <t>bored by it</t>
        </is>
      </c>
      <c r="J2935" s="5" t="inlineStr">
        <is>
          <t>r/farming #4 by gemma3</t>
        </is>
      </c>
      <c r="K2935" s="5" t="inlineStr">
        <is>
          <t>gemma3</t>
        </is>
      </c>
      <c r="L2935" s="5" t="inlineStr">
        <is>
          <t>Land Prices Near the City – Seriously, It’s a Nightmare</t>
        </is>
      </c>
      <c r="M293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935" s="5" t="inlineStr">
        <is>
          <t>upvote</t>
        </is>
      </c>
      <c r="O2935" s="5" t="inlineStr">
        <is>
          <t>Prices are crazy</t>
        </is>
      </c>
      <c r="P2935" s="5" t="inlineStr">
        <is>
          <t>upvote</t>
        </is>
      </c>
      <c r="Q2935" s="5" t="inlineStr">
        <is>
          <t>Seems like someone’s going through a rough patch. Might be worth a quick read.</t>
        </is>
      </c>
      <c r="R2935" s="5">
        <f>IF(N2935=P2935,"same","different")</f>
        <v/>
      </c>
    </row>
    <row r="2936">
      <c r="A2936" s="5" t="n">
        <v>63</v>
      </c>
      <c r="B2936" s="5" t="inlineStr">
        <is>
          <t>Dale Mensah</t>
        </is>
      </c>
      <c r="C2936" s="5" t="n">
        <v>27</v>
      </c>
      <c r="D2936" s="5" t="inlineStr">
        <is>
          <t>registered nurse</t>
        </is>
      </c>
      <c r="E2936" s="5" t="inlineStr">
        <is>
          <t>upvotes almost everything</t>
        </is>
      </c>
      <c r="F2936" s="5" t="n">
        <v>37</v>
      </c>
      <c r="G2936" s="5" t="inlineStr">
        <is>
          <t>r/farming</t>
        </is>
      </c>
      <c r="H2936" s="5" t="n">
        <v>4</v>
      </c>
      <c r="I2936" s="5" t="inlineStr">
        <is>
          <t>bored by it</t>
        </is>
      </c>
      <c r="J2936" s="5" t="inlineStr">
        <is>
          <t>r/farming #4 by gemma4</t>
        </is>
      </c>
      <c r="K2936" s="5" t="inlineStr">
        <is>
          <t>gemma4</t>
        </is>
      </c>
      <c r="L2936" s="5" t="inlineStr">
        <is>
          <t>Seriously, the insanity of land prices near the city right now.</t>
        </is>
      </c>
      <c r="M293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936" s="5" t="inlineStr">
        <is>
          <t>upvote</t>
        </is>
      </c>
      <c r="O2936" s="5" t="inlineStr">
        <is>
          <t>Makes sense.</t>
        </is>
      </c>
      <c r="P2936" s="5" t="inlineStr">
        <is>
          <t>upvote</t>
        </is>
      </c>
      <c r="Q2936" s="5" t="inlineStr">
        <is>
          <t>Seems like a relatable feeling, even if it’s a bit intense.</t>
        </is>
      </c>
      <c r="R2936" s="5">
        <f>IF(N2936=P2936,"same","different")</f>
        <v/>
      </c>
    </row>
    <row r="2937">
      <c r="A2937" s="5" t="n">
        <v>63</v>
      </c>
      <c r="B2937" s="5" t="inlineStr">
        <is>
          <t>Dale Mensah</t>
        </is>
      </c>
      <c r="C2937" s="5" t="n">
        <v>27</v>
      </c>
      <c r="D2937" s="5" t="inlineStr">
        <is>
          <t>registered nurse</t>
        </is>
      </c>
      <c r="E2937" s="5" t="inlineStr">
        <is>
          <t>upvotes almost everything</t>
        </is>
      </c>
      <c r="F2937" s="5" t="n">
        <v>38</v>
      </c>
      <c r="G2937" s="5" t="inlineStr">
        <is>
          <t>r/farming</t>
        </is>
      </c>
      <c r="H2937" s="5" t="n">
        <v>4</v>
      </c>
      <c r="I2937" s="5" t="inlineStr">
        <is>
          <t>bored by it</t>
        </is>
      </c>
      <c r="J2937" s="5" t="inlineStr">
        <is>
          <t>r/farming #1 by gemma3</t>
        </is>
      </c>
      <c r="K2937" s="5" t="inlineStr">
        <is>
          <t>gemma3</t>
        </is>
      </c>
      <c r="L2937" s="5" t="inlineStr">
        <is>
          <t>Drought and Well Water – A Little Bit Heavy, Honest</t>
        </is>
      </c>
      <c r="M293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937" s="5" t="inlineStr">
        <is>
          <t>upvote</t>
        </is>
      </c>
      <c r="O2937" s="5" t="inlineStr">
        <is>
          <t>Need practical advice</t>
        </is>
      </c>
      <c r="P2937" s="5" t="inlineStr">
        <is>
          <t>upvote</t>
        </is>
      </c>
      <c r="Q2937" s="5" t="inlineStr">
        <is>
          <t>Seems like a relatable struggle, even if it’s not a huge one.</t>
        </is>
      </c>
      <c r="R2937" s="5">
        <f>IF(N2937=P2937,"same","different")</f>
        <v/>
      </c>
    </row>
    <row r="2938">
      <c r="A2938" s="5" t="n">
        <v>63</v>
      </c>
      <c r="B2938" s="5" t="inlineStr">
        <is>
          <t>Dale Mensah</t>
        </is>
      </c>
      <c r="C2938" s="5" t="n">
        <v>27</v>
      </c>
      <c r="D2938" s="5" t="inlineStr">
        <is>
          <t>registered nurse</t>
        </is>
      </c>
      <c r="E2938" s="5" t="inlineStr">
        <is>
          <t>upvotes almost everything</t>
        </is>
      </c>
      <c r="F2938" s="5" t="n">
        <v>39</v>
      </c>
      <c r="G2938" s="5" t="inlineStr">
        <is>
          <t>r/personalfinance</t>
        </is>
      </c>
      <c r="H2938" s="5" t="n">
        <v>5</v>
      </c>
      <c r="I2938" s="5" t="inlineStr">
        <is>
          <t>dislikes it</t>
        </is>
      </c>
      <c r="J2938" s="5" t="inlineStr">
        <is>
          <t>r/personalfinance #3 by gemma3</t>
        </is>
      </c>
      <c r="K2938" s="5" t="inlineStr">
        <is>
          <t>gemma3</t>
        </is>
      </c>
      <c r="L2938" s="5" t="inlineStr">
        <is>
          <t>Tax Refund Shenanigans - Any Advice?</t>
        </is>
      </c>
      <c r="M2938"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938" s="5" t="inlineStr">
        <is>
          <t>upvote</t>
        </is>
      </c>
      <c r="O2938" s="5" t="inlineStr">
        <is>
          <t>Simple advice needed</t>
        </is>
      </c>
      <c r="P2938" s="5" t="inlineStr">
        <is>
          <t>upvote</t>
        </is>
      </c>
      <c r="Q2938" s="5" t="inlineStr">
        <is>
          <t>It’s a pretty standard question - good to see someone asking for advice!</t>
        </is>
      </c>
      <c r="R2938" s="5">
        <f>IF(N2938=P2938,"same","different")</f>
        <v/>
      </c>
    </row>
    <row r="2939">
      <c r="A2939" s="5" t="n">
        <v>63</v>
      </c>
      <c r="B2939" s="5" t="inlineStr">
        <is>
          <t>Dale Mensah</t>
        </is>
      </c>
      <c r="C2939" s="5" t="n">
        <v>27</v>
      </c>
      <c r="D2939" s="5" t="inlineStr">
        <is>
          <t>registered nurse</t>
        </is>
      </c>
      <c r="E2939" s="5" t="inlineStr">
        <is>
          <t>upvotes almost everything</t>
        </is>
      </c>
      <c r="F2939" s="5" t="n">
        <v>40</v>
      </c>
      <c r="G2939" s="5" t="inlineStr">
        <is>
          <t>r/personalfinance</t>
        </is>
      </c>
      <c r="H2939" s="5" t="n">
        <v>5</v>
      </c>
      <c r="I2939" s="5" t="inlineStr">
        <is>
          <t>dislikes it</t>
        </is>
      </c>
      <c r="J2939" s="5" t="inlineStr">
        <is>
          <t>r/personalfinance #5 by gemma3</t>
        </is>
      </c>
      <c r="K2939" s="5" t="inlineStr">
        <is>
          <t>gemma3</t>
        </is>
      </c>
      <c r="L2939" s="5" t="inlineStr">
        <is>
          <t>Seriously?! Another Bill?</t>
        </is>
      </c>
      <c r="M293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939" s="5" t="inlineStr">
        <is>
          <t>nothing</t>
        </is>
      </c>
      <c r="O2939" s="5" t="inlineStr">
        <is>
          <t>Whining without fixing.</t>
        </is>
      </c>
      <c r="P2939" s="5" t="inlineStr">
        <is>
          <t>downvote</t>
        </is>
      </c>
      <c r="Q2939" s="5" t="inlineStr">
        <is>
          <t>Feels like a bit of a drama, needs a bit more empathy.</t>
        </is>
      </c>
      <c r="R2939" s="5">
        <f>IF(N2939=P2939,"same","different")</f>
        <v/>
      </c>
    </row>
    <row r="2940">
      <c r="A2940" s="5" t="n">
        <v>63</v>
      </c>
      <c r="B2940" s="5" t="inlineStr">
        <is>
          <t>Dale Mensah</t>
        </is>
      </c>
      <c r="C2940" s="5" t="n">
        <v>27</v>
      </c>
      <c r="D2940" s="5" t="inlineStr">
        <is>
          <t>registered nurse</t>
        </is>
      </c>
      <c r="E2940" s="5" t="inlineStr">
        <is>
          <t>upvotes almost everything</t>
        </is>
      </c>
      <c r="F2940" s="5" t="n">
        <v>41</v>
      </c>
      <c r="G2940" s="5" t="inlineStr">
        <is>
          <t>r/personalfinance</t>
        </is>
      </c>
      <c r="H2940" s="5" t="n">
        <v>5</v>
      </c>
      <c r="I2940" s="5" t="inlineStr">
        <is>
          <t>dislikes it</t>
        </is>
      </c>
      <c r="J2940" s="5" t="inlineStr">
        <is>
          <t>r/personalfinance #3 by gemma4</t>
        </is>
      </c>
      <c r="K2940" s="5" t="inlineStr">
        <is>
          <t>gemma4</t>
        </is>
      </c>
      <c r="L2940" s="5" t="inlineStr">
        <is>
          <t>Tax refund incoming! Any ideas what I should do with it?</t>
        </is>
      </c>
      <c r="M294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940" s="5" t="inlineStr">
        <is>
          <t>upvote</t>
        </is>
      </c>
      <c r="O2940" s="5" t="inlineStr">
        <is>
          <t>Simple savings</t>
        </is>
      </c>
      <c r="P2940" s="5" t="inlineStr">
        <is>
          <t>upvote</t>
        </is>
      </c>
      <c r="Q2940" s="5" t="inlineStr">
        <is>
          <t>Seems like a decent starting point for a student.  A refund is a good opportunity to get a little more comfortable.</t>
        </is>
      </c>
      <c r="R2940" s="5">
        <f>IF(N2940=P2940,"same","different")</f>
        <v/>
      </c>
    </row>
    <row r="2941">
      <c r="A2941" s="5" t="n">
        <v>63</v>
      </c>
      <c r="B2941" s="5" t="inlineStr">
        <is>
          <t>Dale Mensah</t>
        </is>
      </c>
      <c r="C2941" s="5" t="n">
        <v>27</v>
      </c>
      <c r="D2941" s="5" t="inlineStr">
        <is>
          <t>registered nurse</t>
        </is>
      </c>
      <c r="E2941" s="5" t="inlineStr">
        <is>
          <t>upvotes almost everything</t>
        </is>
      </c>
      <c r="F2941" s="5" t="n">
        <v>42</v>
      </c>
      <c r="G2941" s="5" t="inlineStr">
        <is>
          <t>r/personalfinance</t>
        </is>
      </c>
      <c r="H2941" s="5" t="n">
        <v>5</v>
      </c>
      <c r="I2941" s="5" t="inlineStr">
        <is>
          <t>dislikes it</t>
        </is>
      </c>
      <c r="J2941" s="5" t="inlineStr">
        <is>
          <t>r/personalfinance #4 by gemma3</t>
        </is>
      </c>
      <c r="K2941" s="5" t="inlineStr">
        <is>
          <t>gemma3</t>
        </is>
      </c>
      <c r="L2941" s="5" t="inlineStr">
        <is>
          <t>The First Step – Baby Steps to Investing</t>
        </is>
      </c>
      <c r="M294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941" s="5" t="inlineStr">
        <is>
          <t>upvote</t>
        </is>
      </c>
      <c r="O2941" s="5" t="inlineStr">
        <is>
          <t>Small steps work</t>
        </is>
      </c>
      <c r="P2941" s="5" t="inlineStr">
        <is>
          <t>upvote</t>
        </is>
      </c>
      <c r="Q2941" s="5" t="inlineStr">
        <is>
          <t>Seems like a genuinely helpful and reassuring message. It’s got a good vibe and offers a practical starting point.</t>
        </is>
      </c>
      <c r="R2941" s="5">
        <f>IF(N2941=P2941,"same","different")</f>
        <v/>
      </c>
    </row>
    <row r="2942">
      <c r="A2942" s="5" t="n">
        <v>63</v>
      </c>
      <c r="B2942" s="5" t="inlineStr">
        <is>
          <t>Dale Mensah</t>
        </is>
      </c>
      <c r="C2942" s="5" t="n">
        <v>27</v>
      </c>
      <c r="D2942" s="5" t="inlineStr">
        <is>
          <t>registered nurse</t>
        </is>
      </c>
      <c r="E2942" s="5" t="inlineStr">
        <is>
          <t>upvotes almost everything</t>
        </is>
      </c>
      <c r="F2942" s="5" t="n">
        <v>43</v>
      </c>
      <c r="G2942" s="5" t="inlineStr">
        <is>
          <t>r/personalfinance</t>
        </is>
      </c>
      <c r="H2942" s="5" t="n">
        <v>5</v>
      </c>
      <c r="I2942" s="5" t="inlineStr">
        <is>
          <t>dislikes it</t>
        </is>
      </c>
      <c r="J2942" s="5" t="inlineStr">
        <is>
          <t>r/personalfinance #4 by gemma4</t>
        </is>
      </c>
      <c r="K2942" s="5" t="inlineStr">
        <is>
          <t>gemma4</t>
        </is>
      </c>
      <c r="L2942" s="5" t="inlineStr">
        <is>
          <t>Just started investing with what I have left - a small but mighty start</t>
        </is>
      </c>
      <c r="M294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942" s="5" t="inlineStr">
        <is>
          <t>upvote</t>
        </is>
      </c>
      <c r="O2942" s="5" t="inlineStr">
        <is>
          <t>Good advice</t>
        </is>
      </c>
      <c r="P2942" s="5" t="inlineStr">
        <is>
          <t>upvote</t>
        </is>
      </c>
      <c r="Q2942" s="5" t="inlineStr">
        <is>
          <t>Seems like a reasonable, practical approach. Automation is key, and sticking to a diversified approach is generally a good idea.  It’s a good starting point for someone new.</t>
        </is>
      </c>
      <c r="R2942" s="5">
        <f>IF(N2942=P2942,"same","different")</f>
        <v/>
      </c>
    </row>
    <row r="2943">
      <c r="A2943" s="5" t="n">
        <v>63</v>
      </c>
      <c r="B2943" s="5" t="inlineStr">
        <is>
          <t>Dale Mensah</t>
        </is>
      </c>
      <c r="C2943" s="5" t="n">
        <v>27</v>
      </c>
      <c r="D2943" s="5" t="inlineStr">
        <is>
          <t>registered nurse</t>
        </is>
      </c>
      <c r="E2943" s="5" t="inlineStr">
        <is>
          <t>upvotes almost everything</t>
        </is>
      </c>
      <c r="F2943" s="5" t="n">
        <v>44</v>
      </c>
      <c r="G2943" s="5" t="inlineStr">
        <is>
          <t>r/personalfinance</t>
        </is>
      </c>
      <c r="H2943" s="5" t="n">
        <v>5</v>
      </c>
      <c r="I2943" s="5" t="inlineStr">
        <is>
          <t>dislikes it</t>
        </is>
      </c>
      <c r="J2943" s="5" t="inlineStr">
        <is>
          <t>r/personalfinance #2 by gemma4</t>
        </is>
      </c>
      <c r="K2943" s="5" t="inlineStr">
        <is>
          <t>gemma4</t>
        </is>
      </c>
      <c r="L2943" s="5" t="inlineStr">
        <is>
          <t>The 'Niche Skill' Side Hustle That Actually Paid Off for Me (and why you should be wary of the hype)</t>
        </is>
      </c>
      <c r="M294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943" s="5" t="inlineStr">
        <is>
          <t>upvote</t>
        </is>
      </c>
      <c r="O2943" s="5" t="inlineStr">
        <is>
          <t>Specialization pays.</t>
        </is>
      </c>
      <c r="P2943" s="5" t="inlineStr">
        <is>
          <t>upvote</t>
        </is>
      </c>
      <c r="Q2943" s="5" t="inlineStr">
        <is>
          <t>Interesting angle – focus on quality is valuable, even if it’s a niche area.</t>
        </is>
      </c>
      <c r="R2943" s="5">
        <f>IF(N2943=P2943,"same","different")</f>
        <v/>
      </c>
    </row>
    <row r="2944">
      <c r="A2944" s="5" t="n">
        <v>63</v>
      </c>
      <c r="B2944" s="5" t="inlineStr">
        <is>
          <t>Dale Mensah</t>
        </is>
      </c>
      <c r="C2944" s="5" t="n">
        <v>27</v>
      </c>
      <c r="D2944" s="5" t="inlineStr">
        <is>
          <t>registered nurse</t>
        </is>
      </c>
      <c r="E2944" s="5" t="inlineStr">
        <is>
          <t>upvotes almost everything</t>
        </is>
      </c>
      <c r="F2944" s="5" t="n">
        <v>45</v>
      </c>
      <c r="G2944" s="5" t="inlineStr">
        <is>
          <t>r/personalfinance</t>
        </is>
      </c>
      <c r="H2944" s="5" t="n">
        <v>5</v>
      </c>
      <c r="I2944" s="5" t="inlineStr">
        <is>
          <t>dislikes it</t>
        </is>
      </c>
      <c r="J2944" s="5" t="inlineStr">
        <is>
          <t>r/personalfinance #5 by gemma4</t>
        </is>
      </c>
      <c r="K2944" s="5" t="inlineStr">
        <is>
          <t>gemma4</t>
        </is>
      </c>
      <c r="L2944" s="5" t="inlineStr">
        <is>
          <t>Just got hit with a surprise medical bill that's making my head spin</t>
        </is>
      </c>
      <c r="M2944"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944" s="5" t="inlineStr">
        <is>
          <t>nothing</t>
        </is>
      </c>
      <c r="O2944" s="5" t="inlineStr">
        <is>
          <t>Not relevant</t>
        </is>
      </c>
      <c r="P2944" s="5" t="inlineStr">
        <is>
          <t>upvote</t>
        </is>
      </c>
      <c r="Q2944" s="5" t="inlineStr">
        <is>
          <t>Feels relatable. Hard to manage a farm and finances simultaneously, right?</t>
        </is>
      </c>
      <c r="R2944" s="5">
        <f>IF(N2944=P2944,"same","different")</f>
        <v/>
      </c>
    </row>
    <row r="2945">
      <c r="A2945" s="5" t="n">
        <v>63</v>
      </c>
      <c r="B2945" s="5" t="inlineStr">
        <is>
          <t>Dale Mensah</t>
        </is>
      </c>
      <c r="C2945" s="5" t="n">
        <v>27</v>
      </c>
      <c r="D2945" s="5" t="inlineStr">
        <is>
          <t>registered nurse</t>
        </is>
      </c>
      <c r="E2945" s="5" t="inlineStr">
        <is>
          <t>upvotes almost everything</t>
        </is>
      </c>
      <c r="F2945" s="5" t="n">
        <v>46</v>
      </c>
      <c r="G2945" s="5" t="inlineStr">
        <is>
          <t>r/personalfinance</t>
        </is>
      </c>
      <c r="H2945" s="5" t="n">
        <v>5</v>
      </c>
      <c r="I2945" s="5" t="inlineStr">
        <is>
          <t>dislikes it</t>
        </is>
      </c>
      <c r="J2945" s="5" t="inlineStr">
        <is>
          <t>r/personalfinance #2 by gemma3</t>
        </is>
      </c>
      <c r="K2945" s="5" t="inlineStr">
        <is>
          <t>gemma3</t>
        </is>
      </c>
      <c r="L2945" s="5" t="inlineStr">
        <is>
          <t>The ‘Almost’ Hustle: Why a Side Hustle Can Be a Bit of a Gamble</t>
        </is>
      </c>
      <c r="M294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945" s="5" t="inlineStr">
        <is>
          <t>upvote</t>
        </is>
      </c>
      <c r="O2945" s="5" t="inlineStr">
        <is>
          <t>Makes sense, gotta put in work.</t>
        </is>
      </c>
      <c r="P2945" s="5" t="inlineStr">
        <is>
          <t>upvote</t>
        </is>
      </c>
      <c r="Q2945" s="5" t="inlineStr">
        <is>
          <t>Interesting perspective. It’s a good reminder that ‘easy money’ isn’t always easy.</t>
        </is>
      </c>
      <c r="R2945" s="5">
        <f>IF(N2945=P2945,"same","different")</f>
        <v/>
      </c>
    </row>
    <row r="2946">
      <c r="A2946" s="5" t="n">
        <v>64</v>
      </c>
      <c r="B2946" s="5" t="inlineStr">
        <is>
          <t>Donna Friedman</t>
        </is>
      </c>
      <c r="C2946" s="5" t="n">
        <v>34</v>
      </c>
      <c r="D2946" s="5" t="inlineStr">
        <is>
          <t>warehouse worker</t>
        </is>
      </c>
      <c r="E2946" s="5" t="inlineStr">
        <is>
          <t>typical</t>
        </is>
      </c>
      <c r="F2946" s="5" t="n">
        <v>1</v>
      </c>
      <c r="G2946" s="5" t="inlineStr">
        <is>
          <t>r/cooking</t>
        </is>
      </c>
      <c r="H2946" s="5" t="n">
        <v>1</v>
      </c>
      <c r="I2946" s="5" t="inlineStr">
        <is>
          <t>loves it</t>
        </is>
      </c>
      <c r="J2946" s="5" t="inlineStr">
        <is>
          <t>r/cooking #2 by gemma3</t>
        </is>
      </c>
      <c r="K2946" s="5" t="inlineStr">
        <is>
          <t>gemma3</t>
        </is>
      </c>
      <c r="L2946" s="5" t="inlineStr">
        <is>
          <t>The Old Way Still Holds a Bit of Magic, Don’t You Think?</t>
        </is>
      </c>
      <c r="M294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946" s="5" t="inlineStr">
        <is>
          <t>upvote</t>
        </is>
      </c>
      <c r="O2946" s="5" t="inlineStr">
        <is>
          <t>Sounds authentic</t>
        </is>
      </c>
      <c r="P2946" s="5" t="inlineStr">
        <is>
          <t>upvote</t>
        </is>
      </c>
      <c r="Q2946" s="5" t="inlineStr">
        <is>
          <t>Apples and cinnamon are a classic combo - appealing and comforting.</t>
        </is>
      </c>
      <c r="R2946" s="5">
        <f>IF(N2946=P2946,"same","different")</f>
        <v/>
      </c>
    </row>
    <row r="2947">
      <c r="A2947" s="5" t="n">
        <v>64</v>
      </c>
      <c r="B2947" s="5" t="inlineStr">
        <is>
          <t>Donna Friedman</t>
        </is>
      </c>
      <c r="C2947" s="5" t="n">
        <v>34</v>
      </c>
      <c r="D2947" s="5" t="inlineStr">
        <is>
          <t>warehouse worker</t>
        </is>
      </c>
      <c r="E2947" s="5" t="inlineStr">
        <is>
          <t>typical</t>
        </is>
      </c>
      <c r="F2947" s="5" t="n">
        <v>2</v>
      </c>
      <c r="G2947" s="5" t="inlineStr">
        <is>
          <t>r/cooking</t>
        </is>
      </c>
      <c r="H2947" s="5" t="n">
        <v>1</v>
      </c>
      <c r="I2947" s="5" t="inlineStr">
        <is>
          <t>loves it</t>
        </is>
      </c>
      <c r="J2947" s="5" t="inlineStr">
        <is>
          <t>r/cooking #1 by gemma4</t>
        </is>
      </c>
      <c r="K2947" s="5" t="inlineStr">
        <is>
          <t>gemma4</t>
        </is>
      </c>
      <c r="L2947" s="5" t="inlineStr">
        <is>
          <t>Help me survive the week with some meal prep ideas! 😴</t>
        </is>
      </c>
      <c r="M294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947" s="5" t="inlineStr">
        <is>
          <t>upvote</t>
        </is>
      </c>
      <c r="O2947" s="5" t="inlineStr">
        <is>
          <t>Good ideas</t>
        </is>
      </c>
      <c r="P2947" s="5" t="inlineStr">
        <is>
          <t>upvote</t>
        </is>
      </c>
      <c r="Q2947" s="5" t="inlineStr">
        <is>
          <t>Needs some serious help here. 80% of people struggle with this.</t>
        </is>
      </c>
      <c r="R2947" s="5">
        <f>IF(N2947=P2947,"same","different")</f>
        <v/>
      </c>
    </row>
    <row r="2948">
      <c r="A2948" s="5" t="n">
        <v>64</v>
      </c>
      <c r="B2948" s="5" t="inlineStr">
        <is>
          <t>Donna Friedman</t>
        </is>
      </c>
      <c r="C2948" s="5" t="n">
        <v>34</v>
      </c>
      <c r="D2948" s="5" t="inlineStr">
        <is>
          <t>warehouse worker</t>
        </is>
      </c>
      <c r="E2948" s="5" t="inlineStr">
        <is>
          <t>typical</t>
        </is>
      </c>
      <c r="F2948" s="5" t="n">
        <v>3</v>
      </c>
      <c r="G2948" s="5" t="inlineStr">
        <is>
          <t>r/cooking</t>
        </is>
      </c>
      <c r="H2948" s="5" t="n">
        <v>1</v>
      </c>
      <c r="I2948" s="5" t="inlineStr">
        <is>
          <t>loves it</t>
        </is>
      </c>
      <c r="J2948" s="5" t="inlineStr">
        <is>
          <t>r/cooking #4 by gemma4</t>
        </is>
      </c>
      <c r="K2948" s="5" t="inlineStr">
        <is>
          <t>gemma4</t>
        </is>
      </c>
      <c r="L2948" s="5" t="inlineStr">
        <is>
          <t>Leftover Lifesaver: The Great Repurpose Game</t>
        </is>
      </c>
      <c r="M294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948" s="5" t="inlineStr">
        <is>
          <t>upvote</t>
        </is>
      </c>
      <c r="O2948" s="5" t="inlineStr">
        <is>
          <t>Good idea.</t>
        </is>
      </c>
      <c r="P2948" s="5" t="inlineStr">
        <is>
          <t>upvote</t>
        </is>
      </c>
      <c r="Q2948" s="5" t="inlineStr">
        <is>
          <t>Interesting approach – good for reducing waste, definitely.</t>
        </is>
      </c>
      <c r="R2948" s="5">
        <f>IF(N2948=P2948,"same","different")</f>
        <v/>
      </c>
    </row>
    <row r="2949">
      <c r="A2949" s="5" t="n">
        <v>64</v>
      </c>
      <c r="B2949" s="5" t="inlineStr">
        <is>
          <t>Donna Friedman</t>
        </is>
      </c>
      <c r="C2949" s="5" t="n">
        <v>34</v>
      </c>
      <c r="D2949" s="5" t="inlineStr">
        <is>
          <t>warehouse worker</t>
        </is>
      </c>
      <c r="E2949" s="5" t="inlineStr">
        <is>
          <t>typical</t>
        </is>
      </c>
      <c r="F2949" s="5" t="n">
        <v>4</v>
      </c>
      <c r="G2949" s="5" t="inlineStr">
        <is>
          <t>r/cooking</t>
        </is>
      </c>
      <c r="H2949" s="5" t="n">
        <v>1</v>
      </c>
      <c r="I2949" s="5" t="inlineStr">
        <is>
          <t>loves it</t>
        </is>
      </c>
      <c r="J2949" s="5" t="inlineStr">
        <is>
          <t>r/cooking #4 by gemma3</t>
        </is>
      </c>
      <c r="K2949" s="5" t="inlineStr">
        <is>
          <t>gemma3</t>
        </is>
      </c>
      <c r="L2949" s="5" t="inlineStr">
        <is>
          <t>Leftover Remix: It's Actually Easier Than You Think</t>
        </is>
      </c>
      <c r="M294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949" s="5" t="inlineStr">
        <is>
          <t>upvote</t>
        </is>
      </c>
      <c r="O2949" s="5" t="inlineStr">
        <is>
          <t>Makes sense.</t>
        </is>
      </c>
      <c r="P2949" s="5" t="inlineStr">
        <is>
          <t>upvote</t>
        </is>
      </c>
      <c r="Q2949" s="5" t="inlineStr">
        <is>
          <t>It sounds like a simple, effective trick – good to see someone sharing a helpful tip.</t>
        </is>
      </c>
      <c r="R2949" s="5">
        <f>IF(N2949=P2949,"same","different")</f>
        <v/>
      </c>
    </row>
    <row r="2950">
      <c r="A2950" s="5" t="n">
        <v>64</v>
      </c>
      <c r="B2950" s="5" t="inlineStr">
        <is>
          <t>Donna Friedman</t>
        </is>
      </c>
      <c r="C2950" s="5" t="n">
        <v>34</v>
      </c>
      <c r="D2950" s="5" t="inlineStr">
        <is>
          <t>warehouse worker</t>
        </is>
      </c>
      <c r="E2950" s="5" t="inlineStr">
        <is>
          <t>typical</t>
        </is>
      </c>
      <c r="F2950" s="5" t="n">
        <v>5</v>
      </c>
      <c r="G2950" s="5" t="inlineStr">
        <is>
          <t>r/cooking</t>
        </is>
      </c>
      <c r="H2950" s="5" t="n">
        <v>1</v>
      </c>
      <c r="I2950" s="5" t="inlineStr">
        <is>
          <t>loves it</t>
        </is>
      </c>
      <c r="J2950" s="5" t="inlineStr">
        <is>
          <t>r/cooking #5 by gemma3</t>
        </is>
      </c>
      <c r="K2950" s="5" t="inlineStr">
        <is>
          <t>gemma3</t>
        </is>
      </c>
      <c r="L2950" s="5" t="inlineStr">
        <is>
          <t>Seriously, this bread…</t>
        </is>
      </c>
      <c r="M295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950" s="5" t="inlineStr">
        <is>
          <t>downvote</t>
        </is>
      </c>
      <c r="O2950" s="5" t="inlineStr">
        <is>
          <t>Whining without fixing.</t>
        </is>
      </c>
      <c r="P2950" s="5" t="inlineStr">
        <is>
          <t>upvote</t>
        </is>
      </c>
      <c r="Q2950" s="5" t="inlineStr">
        <is>
          <t>It sounds like a frustrating situation. A little encouragement to keep trying might be helpful.</t>
        </is>
      </c>
      <c r="R2950" s="5">
        <f>IF(N2950=P2950,"same","different")</f>
        <v/>
      </c>
    </row>
    <row r="2951">
      <c r="A2951" s="5" t="n">
        <v>64</v>
      </c>
      <c r="B2951" s="5" t="inlineStr">
        <is>
          <t>Donna Friedman</t>
        </is>
      </c>
      <c r="C2951" s="5" t="n">
        <v>34</v>
      </c>
      <c r="D2951" s="5" t="inlineStr">
        <is>
          <t>warehouse worker</t>
        </is>
      </c>
      <c r="E2951" s="5" t="inlineStr">
        <is>
          <t>typical</t>
        </is>
      </c>
      <c r="F2951" s="5" t="n">
        <v>6</v>
      </c>
      <c r="G2951" s="5" t="inlineStr">
        <is>
          <t>r/cooking</t>
        </is>
      </c>
      <c r="H2951" s="5" t="n">
        <v>1</v>
      </c>
      <c r="I2951" s="5" t="inlineStr">
        <is>
          <t>loves it</t>
        </is>
      </c>
      <c r="J2951" s="5" t="inlineStr">
        <is>
          <t>r/cooking #3 by gemma4</t>
        </is>
      </c>
      <c r="K2951" s="5" t="inlineStr">
        <is>
          <t>gemma4</t>
        </is>
      </c>
      <c r="L2951" s="5" t="inlineStr">
        <is>
          <t>Surviving Weeknight Dinners When You're Just Trying to Keep the Lights On</t>
        </is>
      </c>
      <c r="M295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951" s="5" t="inlineStr">
        <is>
          <t>upvote</t>
        </is>
      </c>
      <c r="O2951" s="5" t="inlineStr">
        <is>
          <t>Makes sense.</t>
        </is>
      </c>
      <c r="P2951" s="5" t="inlineStr">
        <is>
          <t>upvote</t>
        </is>
      </c>
      <c r="Q2951" s="5" t="inlineStr">
        <is>
          <t>It’s a relatable struggle – simplifying meals is tough, especially when you’re feeling overwhelmed.</t>
        </is>
      </c>
      <c r="R2951" s="5">
        <f>IF(N2951=P2951,"same","different")</f>
        <v/>
      </c>
    </row>
    <row r="2952">
      <c r="A2952" s="5" t="n">
        <v>64</v>
      </c>
      <c r="B2952" s="5" t="inlineStr">
        <is>
          <t>Donna Friedman</t>
        </is>
      </c>
      <c r="C2952" s="5" t="n">
        <v>34</v>
      </c>
      <c r="D2952" s="5" t="inlineStr">
        <is>
          <t>warehouse worker</t>
        </is>
      </c>
      <c r="E2952" s="5" t="inlineStr">
        <is>
          <t>typical</t>
        </is>
      </c>
      <c r="F2952" s="5" t="n">
        <v>7</v>
      </c>
      <c r="G2952" s="5" t="inlineStr">
        <is>
          <t>r/cooking</t>
        </is>
      </c>
      <c r="H2952" s="5" t="n">
        <v>1</v>
      </c>
      <c r="I2952" s="5" t="inlineStr">
        <is>
          <t>loves it</t>
        </is>
      </c>
      <c r="J2952" s="5" t="inlineStr">
        <is>
          <t>r/cooking #3 by gemma3</t>
        </is>
      </c>
      <c r="K2952" s="5" t="inlineStr">
        <is>
          <t>gemma3</t>
        </is>
      </c>
      <c r="L2952" s="5" t="inlineStr">
        <is>
          <t>The Tuesday Night Thing</t>
        </is>
      </c>
      <c r="M295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2952" s="5" t="inlineStr">
        <is>
          <t>upvote</t>
        </is>
      </c>
      <c r="O2952" s="5" t="inlineStr">
        <is>
          <t>Simple and satisfying</t>
        </is>
      </c>
      <c r="P2952" s="5" t="inlineStr">
        <is>
          <t>upvote</t>
        </is>
      </c>
      <c r="Q2952" s="5" t="inlineStr">
        <is>
          <t>It’s a calming and relatable sentiment. Simple meals are always a good thing.</t>
        </is>
      </c>
      <c r="R2952" s="5">
        <f>IF(N2952=P2952,"same","different")</f>
        <v/>
      </c>
    </row>
    <row r="2953">
      <c r="A2953" s="5" t="n">
        <v>64</v>
      </c>
      <c r="B2953" s="5" t="inlineStr">
        <is>
          <t>Donna Friedman</t>
        </is>
      </c>
      <c r="C2953" s="5" t="n">
        <v>34</v>
      </c>
      <c r="D2953" s="5" t="inlineStr">
        <is>
          <t>warehouse worker</t>
        </is>
      </c>
      <c r="E2953" s="5" t="inlineStr">
        <is>
          <t>typical</t>
        </is>
      </c>
      <c r="F2953" s="5" t="n">
        <v>8</v>
      </c>
      <c r="G2953" s="5" t="inlineStr">
        <is>
          <t>r/cooking</t>
        </is>
      </c>
      <c r="H2953" s="5" t="n">
        <v>1</v>
      </c>
      <c r="I2953" s="5" t="inlineStr">
        <is>
          <t>loves it</t>
        </is>
      </c>
      <c r="J2953" s="5" t="inlineStr">
        <is>
          <t>r/cooking #5 by gemma4</t>
        </is>
      </c>
      <c r="K2953" s="5" t="inlineStr">
        <is>
          <t>gemma4</t>
        </is>
      </c>
      <c r="L2953" s="5" t="inlineStr">
        <is>
          <t>Seriously struggling with flat bread since moving to the city 😩</t>
        </is>
      </c>
      <c r="M295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2953" s="5" t="inlineStr">
        <is>
          <t>downvote</t>
        </is>
      </c>
      <c r="O2953" s="5" t="inlineStr">
        <is>
          <t>Whining without fixing it</t>
        </is>
      </c>
      <c r="P2953" s="5" t="inlineStr">
        <is>
          <t>upvote</t>
        </is>
      </c>
      <c r="Q2953" s="5" t="inlineStr">
        <is>
          <t>Seems like a relatable problem - frustrating to deal with!</t>
        </is>
      </c>
      <c r="R2953" s="5">
        <f>IF(N2953=P2953,"same","different")</f>
        <v/>
      </c>
    </row>
    <row r="2954">
      <c r="A2954" s="5" t="n">
        <v>64</v>
      </c>
      <c r="B2954" s="5" t="inlineStr">
        <is>
          <t>Donna Friedman</t>
        </is>
      </c>
      <c r="C2954" s="5" t="n">
        <v>34</v>
      </c>
      <c r="D2954" s="5" t="inlineStr">
        <is>
          <t>warehouse worker</t>
        </is>
      </c>
      <c r="E2954" s="5" t="inlineStr">
        <is>
          <t>typical</t>
        </is>
      </c>
      <c r="F2954" s="5" t="n">
        <v>9</v>
      </c>
      <c r="G2954" s="5" t="inlineStr">
        <is>
          <t>r/cooking</t>
        </is>
      </c>
      <c r="H2954" s="5" t="n">
        <v>1</v>
      </c>
      <c r="I2954" s="5" t="inlineStr">
        <is>
          <t>loves it</t>
        </is>
      </c>
      <c r="J2954" s="5" t="inlineStr">
        <is>
          <t>r/cooking #2 by gemma4</t>
        </is>
      </c>
      <c r="K2954" s="5" t="inlineStr">
        <is>
          <t>gemma4</t>
        </is>
      </c>
      <c r="L2954" s="5" t="inlineStr">
        <is>
          <t>Finally nailed that old family sourdough recipe, and I gotta say, it's a whole different beast than the books promise.</t>
        </is>
      </c>
      <c r="M295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954" s="5" t="inlineStr">
        <is>
          <t>upvote</t>
        </is>
      </c>
      <c r="O2954" s="5" t="inlineStr">
        <is>
          <t>Real baking is about feel.</t>
        </is>
      </c>
      <c r="P2954" s="5" t="inlineStr">
        <is>
          <t>upvote</t>
        </is>
      </c>
      <c r="Q2954" s="5" t="inlineStr">
        <is>
          <t>Interesting perspective. It’s a good point about listening to the dough.</t>
        </is>
      </c>
      <c r="R2954" s="5">
        <f>IF(N2954=P2954,"same","different")</f>
        <v/>
      </c>
    </row>
    <row r="2955">
      <c r="A2955" s="5" t="n">
        <v>64</v>
      </c>
      <c r="B2955" s="5" t="inlineStr">
        <is>
          <t>Donna Friedman</t>
        </is>
      </c>
      <c r="C2955" s="5" t="n">
        <v>34</v>
      </c>
      <c r="D2955" s="5" t="inlineStr">
        <is>
          <t>warehouse worker</t>
        </is>
      </c>
      <c r="E2955" s="5" t="inlineStr">
        <is>
          <t>typical</t>
        </is>
      </c>
      <c r="F2955" s="5" t="n">
        <v>10</v>
      </c>
      <c r="G2955" s="5" t="inlineStr">
        <is>
          <t>r/cooking</t>
        </is>
      </c>
      <c r="H2955" s="5" t="n">
        <v>1</v>
      </c>
      <c r="I2955" s="5" t="inlineStr">
        <is>
          <t>loves it</t>
        </is>
      </c>
      <c r="J2955" s="5" t="inlineStr">
        <is>
          <t>r/cooking #1 by gemma3</t>
        </is>
      </c>
      <c r="K2955" s="5" t="inlineStr">
        <is>
          <t>gemma3</t>
        </is>
      </c>
      <c r="L2955" s="5" t="inlineStr">
        <is>
          <t>Meal Prep - Let’s Get This Done!</t>
        </is>
      </c>
      <c r="M295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955" s="5" t="inlineStr">
        <is>
          <t>upvote</t>
        </is>
      </c>
      <c r="O2955" s="5" t="inlineStr">
        <is>
          <t>Good start</t>
        </is>
      </c>
      <c r="P2955" s="5" t="inlineStr">
        <is>
          <t>upvote</t>
        </is>
      </c>
      <c r="Q2955" s="5" t="inlineStr">
        <is>
          <t>Needs a little help, honestly. It’s a bit of a mess, and a little guidance would be nice.</t>
        </is>
      </c>
      <c r="R2955" s="5">
        <f>IF(N2955=P2955,"same","different")</f>
        <v/>
      </c>
    </row>
    <row r="2956">
      <c r="A2956" s="5" t="n">
        <v>64</v>
      </c>
      <c r="B2956" s="5" t="inlineStr">
        <is>
          <t>Donna Friedman</t>
        </is>
      </c>
      <c r="C2956" s="5" t="n">
        <v>34</v>
      </c>
      <c r="D2956" s="5" t="inlineStr">
        <is>
          <t>warehouse worker</t>
        </is>
      </c>
      <c r="E2956" s="5" t="inlineStr">
        <is>
          <t>typical</t>
        </is>
      </c>
      <c r="F2956" s="5" t="n">
        <v>11</v>
      </c>
      <c r="G2956" s="5" t="inlineStr">
        <is>
          <t>r/technology</t>
        </is>
      </c>
      <c r="H2956" s="5" t="n">
        <v>2</v>
      </c>
      <c r="I2956" s="5" t="inlineStr">
        <is>
          <t>doesn't care</t>
        </is>
      </c>
      <c r="J2956" s="5" t="inlineStr">
        <is>
          <t>r/technology #3 by gemma4</t>
        </is>
      </c>
      <c r="K2956" s="5" t="inlineStr">
        <is>
          <t>gemma4</t>
        </is>
      </c>
      <c r="L2956" s="5" t="inlineStr">
        <is>
          <t>My old desktop finally got a second life!</t>
        </is>
      </c>
      <c r="M295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2956" s="5" t="inlineStr">
        <is>
          <t>upvote</t>
        </is>
      </c>
      <c r="O2956" s="5" t="inlineStr">
        <is>
          <t>Satisfying project</t>
        </is>
      </c>
      <c r="P2956" s="5" t="inlineStr">
        <is>
          <t>upvote</t>
        </is>
      </c>
      <c r="Q2956" s="5" t="inlineStr">
        <is>
          <t>Interesting story - a genuine sense of accomplishment and a cool project.</t>
        </is>
      </c>
      <c r="R2956" s="5">
        <f>IF(N2956=P2956,"same","different")</f>
        <v/>
      </c>
    </row>
    <row r="2957">
      <c r="A2957" s="5" t="n">
        <v>64</v>
      </c>
      <c r="B2957" s="5" t="inlineStr">
        <is>
          <t>Donna Friedman</t>
        </is>
      </c>
      <c r="C2957" s="5" t="n">
        <v>34</v>
      </c>
      <c r="D2957" s="5" t="inlineStr">
        <is>
          <t>warehouse worker</t>
        </is>
      </c>
      <c r="E2957" s="5" t="inlineStr">
        <is>
          <t>typical</t>
        </is>
      </c>
      <c r="F2957" s="5" t="n">
        <v>12</v>
      </c>
      <c r="G2957" s="5" t="inlineStr">
        <is>
          <t>r/technology</t>
        </is>
      </c>
      <c r="H2957" s="5" t="n">
        <v>2</v>
      </c>
      <c r="I2957" s="5" t="inlineStr">
        <is>
          <t>doesn't care</t>
        </is>
      </c>
      <c r="J2957" s="5" t="inlineStr">
        <is>
          <t>r/technology #2 by gemma4</t>
        </is>
      </c>
      <c r="K2957" s="5" t="inlineStr">
        <is>
          <t>gemma4</t>
        </is>
      </c>
      <c r="L2957" s="5" t="inlineStr">
        <is>
          <t>Seriously impressed by this $15 USB-C hub I bought.</t>
        </is>
      </c>
      <c r="M295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2957" s="5" t="inlineStr">
        <is>
          <t>upvote</t>
        </is>
      </c>
      <c r="O2957" s="5" t="inlineStr">
        <is>
          <t>Saves space</t>
        </is>
      </c>
      <c r="P2957" s="5" t="inlineStr">
        <is>
          <t>upvote</t>
        </is>
      </c>
      <c r="Q2957" s="5" t="inlineStr">
        <is>
          <t>Seems like a decent little upgrade, especially for a dorm. Budget-friendly solutions are always appreciated.</t>
        </is>
      </c>
      <c r="R2957" s="5">
        <f>IF(N2957=P2957,"same","different")</f>
        <v/>
      </c>
    </row>
    <row r="2958">
      <c r="A2958" s="5" t="n">
        <v>64</v>
      </c>
      <c r="B2958" s="5" t="inlineStr">
        <is>
          <t>Donna Friedman</t>
        </is>
      </c>
      <c r="C2958" s="5" t="n">
        <v>34</v>
      </c>
      <c r="D2958" s="5" t="inlineStr">
        <is>
          <t>warehouse worker</t>
        </is>
      </c>
      <c r="E2958" s="5" t="inlineStr">
        <is>
          <t>typical</t>
        </is>
      </c>
      <c r="F2958" s="5" t="n">
        <v>13</v>
      </c>
      <c r="G2958" s="5" t="inlineStr">
        <is>
          <t>r/technology</t>
        </is>
      </c>
      <c r="H2958" s="5" t="n">
        <v>2</v>
      </c>
      <c r="I2958" s="5" t="inlineStr">
        <is>
          <t>doesn't care</t>
        </is>
      </c>
      <c r="J2958" s="5" t="inlineStr">
        <is>
          <t>r/technology #4 by gemma4</t>
        </is>
      </c>
      <c r="K2958" s="5" t="inlineStr">
        <is>
          <t>gemma4</t>
        </is>
      </c>
      <c r="L2958" s="5" t="inlineStr">
        <is>
          <t>My current obsession: Wireless earbuds that refuse to stay attached</t>
        </is>
      </c>
      <c r="M295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2958" s="5" t="inlineStr">
        <is>
          <t>upvote</t>
        </is>
      </c>
      <c r="O2958" s="5" t="inlineStr">
        <is>
          <t>Annoying quality control</t>
        </is>
      </c>
      <c r="P2958" s="5" t="inlineStr">
        <is>
          <t>upvote</t>
        </is>
      </c>
      <c r="Q2958" s="5" t="inlineStr">
        <is>
          <t>Frustrating experience - relatable.</t>
        </is>
      </c>
      <c r="R2958" s="5">
        <f>IF(N2958=P2958,"same","different")</f>
        <v/>
      </c>
    </row>
    <row r="2959">
      <c r="A2959" s="5" t="n">
        <v>64</v>
      </c>
      <c r="B2959" s="5" t="inlineStr">
        <is>
          <t>Donna Friedman</t>
        </is>
      </c>
      <c r="C2959" s="5" t="n">
        <v>34</v>
      </c>
      <c r="D2959" s="5" t="inlineStr">
        <is>
          <t>warehouse worker</t>
        </is>
      </c>
      <c r="E2959" s="5" t="inlineStr">
        <is>
          <t>typical</t>
        </is>
      </c>
      <c r="F2959" s="5" t="n">
        <v>14</v>
      </c>
      <c r="G2959" s="5" t="inlineStr">
        <is>
          <t>r/technology</t>
        </is>
      </c>
      <c r="H2959" s="5" t="n">
        <v>2</v>
      </c>
      <c r="I2959" s="5" t="inlineStr">
        <is>
          <t>doesn't care</t>
        </is>
      </c>
      <c r="J2959" s="5" t="inlineStr">
        <is>
          <t>r/technology #1 by gemma4</t>
        </is>
      </c>
      <c r="K2959" s="5" t="inlineStr">
        <is>
          <t>gemma4</t>
        </is>
      </c>
      <c r="L2959" s="5" t="inlineStr">
        <is>
          <t>My phone battery is officially a menace to society (and my sanity)</t>
        </is>
      </c>
      <c r="M295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2959" s="5" t="inlineStr">
        <is>
          <t>downvote</t>
        </is>
      </c>
      <c r="O2959" s="5" t="inlineStr">
        <is>
          <t>Whining without fixing.</t>
        </is>
      </c>
      <c r="P2959" s="5" t="inlineStr">
        <is>
          <t>upvote</t>
        </is>
      </c>
      <c r="Q2959" s="5" t="inlineStr">
        <is>
          <t>Seems relatable – frustration is a universal experience.</t>
        </is>
      </c>
      <c r="R2959" s="5">
        <f>IF(N2959=P2959,"same","different")</f>
        <v/>
      </c>
    </row>
    <row r="2960">
      <c r="A2960" s="5" t="n">
        <v>64</v>
      </c>
      <c r="B2960" s="5" t="inlineStr">
        <is>
          <t>Donna Friedman</t>
        </is>
      </c>
      <c r="C2960" s="5" t="n">
        <v>34</v>
      </c>
      <c r="D2960" s="5" t="inlineStr">
        <is>
          <t>warehouse worker</t>
        </is>
      </c>
      <c r="E2960" s="5" t="inlineStr">
        <is>
          <t>typical</t>
        </is>
      </c>
      <c r="F2960" s="5" t="n">
        <v>15</v>
      </c>
      <c r="G2960" s="5" t="inlineStr">
        <is>
          <t>r/technology</t>
        </is>
      </c>
      <c r="H2960" s="5" t="n">
        <v>2</v>
      </c>
      <c r="I2960" s="5" t="inlineStr">
        <is>
          <t>doesn't care</t>
        </is>
      </c>
      <c r="J2960" s="5" t="inlineStr">
        <is>
          <t>r/technology #5 by gemma3</t>
        </is>
      </c>
      <c r="K2960" s="5" t="inlineStr">
        <is>
          <t>gemma3</t>
        </is>
      </c>
      <c r="L2960" s="5" t="inlineStr">
        <is>
          <t>Streaming Service Fatigue - Seriously, Anyone Else?</t>
        </is>
      </c>
      <c r="M296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2960" s="5" t="inlineStr">
        <is>
          <t>upvote</t>
        </is>
      </c>
      <c r="O2960" s="5" t="inlineStr">
        <is>
          <t>Overwhelming choice is annoying</t>
        </is>
      </c>
      <c r="P2960" s="5" t="inlineStr">
        <is>
          <t>upvote</t>
        </is>
      </c>
      <c r="Q2960" s="5" t="inlineStr">
        <is>
          <t>It’s a relatable problem – I get it.  A lot of people feel that way.</t>
        </is>
      </c>
      <c r="R2960" s="5">
        <f>IF(N2960=P2960,"same","different")</f>
        <v/>
      </c>
    </row>
    <row r="2961">
      <c r="A2961" s="5" t="n">
        <v>64</v>
      </c>
      <c r="B2961" s="5" t="inlineStr">
        <is>
          <t>Donna Friedman</t>
        </is>
      </c>
      <c r="C2961" s="5" t="n">
        <v>34</v>
      </c>
      <c r="D2961" s="5" t="inlineStr">
        <is>
          <t>warehouse worker</t>
        </is>
      </c>
      <c r="E2961" s="5" t="inlineStr">
        <is>
          <t>typical</t>
        </is>
      </c>
      <c r="F2961" s="5" t="n">
        <v>16</v>
      </c>
      <c r="G2961" s="5" t="inlineStr">
        <is>
          <t>r/technology</t>
        </is>
      </c>
      <c r="H2961" s="5" t="n">
        <v>2</v>
      </c>
      <c r="I2961" s="5" t="inlineStr">
        <is>
          <t>doesn't care</t>
        </is>
      </c>
      <c r="J2961" s="5" t="inlineStr">
        <is>
          <t>r/technology #2 by gemma3</t>
        </is>
      </c>
      <c r="K2961" s="5" t="inlineStr">
        <is>
          <t>gemma3</t>
        </is>
      </c>
      <c r="L2961" s="5" t="inlineStr">
        <is>
          <t>Okay, seriously, this little thing is surprisingly cool.</t>
        </is>
      </c>
      <c r="M296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2961" s="5" t="inlineStr">
        <is>
          <t>upvote</t>
        </is>
      </c>
      <c r="O2961" s="5" t="inlineStr">
        <is>
          <t>Quiet and effective</t>
        </is>
      </c>
      <c r="P2961" s="5" t="inlineStr">
        <is>
          <t>upvote</t>
        </is>
      </c>
      <c r="Q2961" s="5" t="inlineStr">
        <is>
          <t>It sounds like a pleasant little item.  Quiet and calming is a good thing.</t>
        </is>
      </c>
      <c r="R2961" s="5">
        <f>IF(N2961=P2961,"same","different")</f>
        <v/>
      </c>
    </row>
    <row r="2962">
      <c r="A2962" s="5" t="n">
        <v>64</v>
      </c>
      <c r="B2962" s="5" t="inlineStr">
        <is>
          <t>Donna Friedman</t>
        </is>
      </c>
      <c r="C2962" s="5" t="n">
        <v>34</v>
      </c>
      <c r="D2962" s="5" t="inlineStr">
        <is>
          <t>warehouse worker</t>
        </is>
      </c>
      <c r="E2962" s="5" t="inlineStr">
        <is>
          <t>typical</t>
        </is>
      </c>
      <c r="F2962" s="5" t="n">
        <v>17</v>
      </c>
      <c r="G2962" s="5" t="inlineStr">
        <is>
          <t>r/technology</t>
        </is>
      </c>
      <c r="H2962" s="5" t="n">
        <v>2</v>
      </c>
      <c r="I2962" s="5" t="inlineStr">
        <is>
          <t>doesn't care</t>
        </is>
      </c>
      <c r="J2962" s="5" t="inlineStr">
        <is>
          <t>r/technology #3 by gemma3</t>
        </is>
      </c>
      <c r="K2962" s="5" t="inlineStr">
        <is>
          <t>gemma3</t>
        </is>
      </c>
      <c r="L2962" s="5" t="inlineStr">
        <is>
          <t>A Familiar Comfort</t>
        </is>
      </c>
      <c r="M296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2962" s="5" t="inlineStr">
        <is>
          <t>upvote</t>
        </is>
      </c>
      <c r="O2962" s="5" t="inlineStr">
        <is>
          <t>Satisfying restoration</t>
        </is>
      </c>
      <c r="P2962" s="5" t="inlineStr">
        <is>
          <t>upvote</t>
        </is>
      </c>
      <c r="Q2962" s="5" t="inlineStr">
        <is>
          <t>It’s a quiet, thoughtful post.  A little bit comforting, honestly.</t>
        </is>
      </c>
      <c r="R2962" s="5">
        <f>IF(N2962=P2962,"same","different")</f>
        <v/>
      </c>
    </row>
    <row r="2963">
      <c r="A2963" s="5" t="n">
        <v>64</v>
      </c>
      <c r="B2963" s="5" t="inlineStr">
        <is>
          <t>Donna Friedman</t>
        </is>
      </c>
      <c r="C2963" s="5" t="n">
        <v>34</v>
      </c>
      <c r="D2963" s="5" t="inlineStr">
        <is>
          <t>warehouse worker</t>
        </is>
      </c>
      <c r="E2963" s="5" t="inlineStr">
        <is>
          <t>typical</t>
        </is>
      </c>
      <c r="F2963" s="5" t="n">
        <v>18</v>
      </c>
      <c r="G2963" s="5" t="inlineStr">
        <is>
          <t>r/technology</t>
        </is>
      </c>
      <c r="H2963" s="5" t="n">
        <v>2</v>
      </c>
      <c r="I2963" s="5" t="inlineStr">
        <is>
          <t>doesn't care</t>
        </is>
      </c>
      <c r="J2963" s="5" t="inlineStr">
        <is>
          <t>r/technology #5 by gemma4</t>
        </is>
      </c>
      <c r="K2963" s="5" t="inlineStr">
        <is>
          <t>gemma4</t>
        </is>
      </c>
      <c r="L2963" s="5" t="inlineStr">
        <is>
          <t>Help, I'm drowning in streaming services. What should I subscribe to next?</t>
        </is>
      </c>
      <c r="M296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2963" s="5" t="inlineStr">
        <is>
          <t>downvote</t>
        </is>
      </c>
      <c r="O2963" s="5" t="inlineStr">
        <is>
          <t>Too much whining</t>
        </is>
      </c>
      <c r="P2963" s="5" t="inlineStr">
        <is>
          <t>upvote</t>
        </is>
      </c>
      <c r="Q2963" s="5" t="inlineStr">
        <is>
          <t>Helpful advice is always appreciated, especially when it’s concise.</t>
        </is>
      </c>
      <c r="R2963" s="5">
        <f>IF(N2963=P2963,"same","different")</f>
        <v/>
      </c>
    </row>
    <row r="2964">
      <c r="A2964" s="5" t="n">
        <v>64</v>
      </c>
      <c r="B2964" s="5" t="inlineStr">
        <is>
          <t>Donna Friedman</t>
        </is>
      </c>
      <c r="C2964" s="5" t="n">
        <v>34</v>
      </c>
      <c r="D2964" s="5" t="inlineStr">
        <is>
          <t>warehouse worker</t>
        </is>
      </c>
      <c r="E2964" s="5" t="inlineStr">
        <is>
          <t>typical</t>
        </is>
      </c>
      <c r="F2964" s="5" t="n">
        <v>19</v>
      </c>
      <c r="G2964" s="5" t="inlineStr">
        <is>
          <t>r/technology</t>
        </is>
      </c>
      <c r="H2964" s="5" t="n">
        <v>2</v>
      </c>
      <c r="I2964" s="5" t="inlineStr">
        <is>
          <t>doesn't care</t>
        </is>
      </c>
      <c r="J2964" s="5" t="inlineStr">
        <is>
          <t>r/technology #1 by gemma3</t>
        </is>
      </c>
      <c r="K2964" s="5" t="inlineStr">
        <is>
          <t>gemma3</t>
        </is>
      </c>
      <c r="L2964" s="5" t="inlineStr">
        <is>
          <t>Okay, seriously…</t>
        </is>
      </c>
      <c r="M296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2964" s="5" t="inlineStr">
        <is>
          <t>downvote</t>
        </is>
      </c>
      <c r="O2964" s="5" t="inlineStr">
        <is>
          <t>Whining without fixing</t>
        </is>
      </c>
      <c r="P2964" s="5" t="inlineStr">
        <is>
          <t>downvote</t>
        </is>
      </c>
      <c r="Q2964" s="5" t="inlineStr">
        <is>
          <t>Seriously? It’s a phone. It’s a *little* battery drain, sure, but it’s not a crisis.</t>
        </is>
      </c>
      <c r="R2964" s="5">
        <f>IF(N2964=P2964,"same","different")</f>
        <v/>
      </c>
    </row>
    <row r="2965">
      <c r="A2965" s="5" t="n">
        <v>64</v>
      </c>
      <c r="B2965" s="5" t="inlineStr">
        <is>
          <t>Donna Friedman</t>
        </is>
      </c>
      <c r="C2965" s="5" t="n">
        <v>34</v>
      </c>
      <c r="D2965" s="5" t="inlineStr">
        <is>
          <t>warehouse worker</t>
        </is>
      </c>
      <c r="E2965" s="5" t="inlineStr">
        <is>
          <t>typical</t>
        </is>
      </c>
      <c r="F2965" s="5" t="n">
        <v>20</v>
      </c>
      <c r="G2965" s="5" t="inlineStr">
        <is>
          <t>r/technology</t>
        </is>
      </c>
      <c r="H2965" s="5" t="n">
        <v>2</v>
      </c>
      <c r="I2965" s="5" t="inlineStr">
        <is>
          <t>doesn't care</t>
        </is>
      </c>
      <c r="J2965" s="5" t="inlineStr">
        <is>
          <t>r/technology #4 by gemma3</t>
        </is>
      </c>
      <c r="K2965" s="5" t="inlineStr">
        <is>
          <t>gemma3</t>
        </is>
      </c>
      <c r="L2965" s="5" t="inlineStr">
        <is>
          <t>The Hum of Disrepair</t>
        </is>
      </c>
      <c r="M296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2965" s="5" t="inlineStr">
        <is>
          <t>upvote</t>
        </is>
      </c>
      <c r="O2965" s="5" t="inlineStr">
        <is>
          <t>Relatable frustration</t>
        </is>
      </c>
      <c r="P2965" s="5" t="inlineStr">
        <is>
          <t>nothing</t>
        </is>
      </c>
      <c r="Q2965" s="5" t="inlineStr">
        <is>
          <t>Interesting. A bit vulnerable, but the sentiment is relatable.  Still, it feels a little… scattered.  I’m busy.</t>
        </is>
      </c>
      <c r="R2965" s="5">
        <f>IF(N2965=P2965,"same","different")</f>
        <v/>
      </c>
    </row>
    <row r="2966">
      <c r="A2966" s="5" t="n">
        <v>64</v>
      </c>
      <c r="B2966" s="5" t="inlineStr">
        <is>
          <t>Donna Friedman</t>
        </is>
      </c>
      <c r="C2966" s="5" t="n">
        <v>34</v>
      </c>
      <c r="D2966" s="5" t="inlineStr">
        <is>
          <t>warehouse worker</t>
        </is>
      </c>
      <c r="E2966" s="5" t="inlineStr">
        <is>
          <t>typical</t>
        </is>
      </c>
      <c r="F2966" s="5" t="n">
        <v>21</v>
      </c>
      <c r="G2966" s="5" t="inlineStr">
        <is>
          <t>r/farming</t>
        </is>
      </c>
      <c r="H2966" s="5" t="n">
        <v>3</v>
      </c>
      <c r="I2966" s="5" t="inlineStr">
        <is>
          <t>doesn't care</t>
        </is>
      </c>
      <c r="J2966" s="5" t="inlineStr">
        <is>
          <t>r/farming #2 by gemma3</t>
        </is>
      </c>
      <c r="K2966" s="5" t="inlineStr">
        <is>
          <t>gemma3</t>
        </is>
      </c>
      <c r="L2966" s="5" t="inlineStr">
        <is>
          <t>The Muddy Truth</t>
        </is>
      </c>
      <c r="M296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2966" s="5" t="inlineStr">
        <is>
          <t>upvote</t>
        </is>
      </c>
      <c r="O2966" s="5" t="inlineStr">
        <is>
          <t>Interesting approach</t>
        </is>
      </c>
      <c r="P2966" s="5" t="inlineStr">
        <is>
          <t>nothing</t>
        </is>
      </c>
      <c r="Q2966" s="5" t="inlineStr">
        <is>
          <t>Interesting. Seems a bit intense for a first step. A little too focused on the 'feeling' aspect without diving into the practicalities yet.</t>
        </is>
      </c>
      <c r="R2966" s="5">
        <f>IF(N2966=P2966,"same","different")</f>
        <v/>
      </c>
    </row>
    <row r="2967">
      <c r="A2967" s="5" t="n">
        <v>64</v>
      </c>
      <c r="B2967" s="5" t="inlineStr">
        <is>
          <t>Donna Friedman</t>
        </is>
      </c>
      <c r="C2967" s="5" t="n">
        <v>34</v>
      </c>
      <c r="D2967" s="5" t="inlineStr">
        <is>
          <t>warehouse worker</t>
        </is>
      </c>
      <c r="E2967" s="5" t="inlineStr">
        <is>
          <t>typical</t>
        </is>
      </c>
      <c r="F2967" s="5" t="n">
        <v>22</v>
      </c>
      <c r="G2967" s="5" t="inlineStr">
        <is>
          <t>r/farming</t>
        </is>
      </c>
      <c r="H2967" s="5" t="n">
        <v>3</v>
      </c>
      <c r="I2967" s="5" t="inlineStr">
        <is>
          <t>doesn't care</t>
        </is>
      </c>
      <c r="J2967" s="5" t="inlineStr">
        <is>
          <t>r/farming #1 by gemma3</t>
        </is>
      </c>
      <c r="K2967" s="5" t="inlineStr">
        <is>
          <t>gemma3</t>
        </is>
      </c>
      <c r="L2967" s="5" t="inlineStr">
        <is>
          <t>Drought and Well Water – A Little Bit Heavy, Honest</t>
        </is>
      </c>
      <c r="M296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2967" s="5" t="inlineStr">
        <is>
          <t>nothing</t>
        </is>
      </c>
      <c r="O2967" s="5" t="inlineStr">
        <is>
          <t>Whining without fixing.</t>
        </is>
      </c>
      <c r="P2967" s="5" t="inlineStr">
        <is>
          <t>upvote</t>
        </is>
      </c>
      <c r="Q2967" s="5" t="inlineStr">
        <is>
          <t>It’s a relatable struggle, even if it’s not a perfect one.</t>
        </is>
      </c>
      <c r="R2967" s="5">
        <f>IF(N2967=P2967,"same","different")</f>
        <v/>
      </c>
    </row>
    <row r="2968">
      <c r="A2968" s="5" t="n">
        <v>64</v>
      </c>
      <c r="B2968" s="5" t="inlineStr">
        <is>
          <t>Donna Friedman</t>
        </is>
      </c>
      <c r="C2968" s="5" t="n">
        <v>34</v>
      </c>
      <c r="D2968" s="5" t="inlineStr">
        <is>
          <t>warehouse worker</t>
        </is>
      </c>
      <c r="E2968" s="5" t="inlineStr">
        <is>
          <t>typical</t>
        </is>
      </c>
      <c r="F2968" s="5" t="n">
        <v>23</v>
      </c>
      <c r="G2968" s="5" t="inlineStr">
        <is>
          <t>r/farming</t>
        </is>
      </c>
      <c r="H2968" s="5" t="n">
        <v>3</v>
      </c>
      <c r="I2968" s="5" t="inlineStr">
        <is>
          <t>doesn't care</t>
        </is>
      </c>
      <c r="J2968" s="5" t="inlineStr">
        <is>
          <t>r/farming #3 by gemma3</t>
        </is>
      </c>
      <c r="K2968" s="5" t="inlineStr">
        <is>
          <t>gemma3</t>
        </is>
      </c>
      <c r="L2968" s="5" t="inlineStr">
        <is>
          <t>Hay Crisis – Any Advice?</t>
        </is>
      </c>
      <c r="M2968"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2968" s="5" t="inlineStr">
        <is>
          <t>upvote</t>
        </is>
      </c>
      <c r="O2968" s="5" t="inlineStr">
        <is>
          <t>Need practical advice</t>
        </is>
      </c>
      <c r="P2968" s="5" t="inlineStr">
        <is>
          <t>upvote</t>
        </is>
      </c>
      <c r="Q2968" s="5" t="inlineStr">
        <is>
          <t>It’s a tough situation.  A little help would be nice.</t>
        </is>
      </c>
      <c r="R2968" s="5">
        <f>IF(N2968=P2968,"same","different")</f>
        <v/>
      </c>
    </row>
    <row r="2969">
      <c r="A2969" s="5" t="n">
        <v>64</v>
      </c>
      <c r="B2969" s="5" t="inlineStr">
        <is>
          <t>Donna Friedman</t>
        </is>
      </c>
      <c r="C2969" s="5" t="n">
        <v>34</v>
      </c>
      <c r="D2969" s="5" t="inlineStr">
        <is>
          <t>warehouse worker</t>
        </is>
      </c>
      <c r="E2969" s="5" t="inlineStr">
        <is>
          <t>typical</t>
        </is>
      </c>
      <c r="F2969" s="5" t="n">
        <v>24</v>
      </c>
      <c r="G2969" s="5" t="inlineStr">
        <is>
          <t>r/farming</t>
        </is>
      </c>
      <c r="H2969" s="5" t="n">
        <v>3</v>
      </c>
      <c r="I2969" s="5" t="inlineStr">
        <is>
          <t>doesn't care</t>
        </is>
      </c>
      <c r="J2969" s="5" t="inlineStr">
        <is>
          <t>r/farming #4 by gemma3</t>
        </is>
      </c>
      <c r="K2969" s="5" t="inlineStr">
        <is>
          <t>gemma3</t>
        </is>
      </c>
      <c r="L2969" s="5" t="inlineStr">
        <is>
          <t>Land Prices Near the City – Seriously, It’s a Nightmare</t>
        </is>
      </c>
      <c r="M296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2969" s="5" t="inlineStr">
        <is>
          <t>downvote</t>
        </is>
      </c>
      <c r="O2969" s="5" t="inlineStr">
        <is>
          <t>Whining without action</t>
        </is>
      </c>
      <c r="P2969" s="5" t="inlineStr">
        <is>
          <t>downvote</t>
        </is>
      </c>
      <c r="Q2969" s="5" t="inlineStr">
        <is>
          <t>Seriously? It’s a little dramatic, isn’t it?</t>
        </is>
      </c>
      <c r="R2969" s="5">
        <f>IF(N2969=P2969,"same","different")</f>
        <v/>
      </c>
    </row>
    <row r="2970">
      <c r="A2970" s="5" t="n">
        <v>64</v>
      </c>
      <c r="B2970" s="5" t="inlineStr">
        <is>
          <t>Donna Friedman</t>
        </is>
      </c>
      <c r="C2970" s="5" t="n">
        <v>34</v>
      </c>
      <c r="D2970" s="5" t="inlineStr">
        <is>
          <t>warehouse worker</t>
        </is>
      </c>
      <c r="E2970" s="5" t="inlineStr">
        <is>
          <t>typical</t>
        </is>
      </c>
      <c r="F2970" s="5" t="n">
        <v>25</v>
      </c>
      <c r="G2970" s="5" t="inlineStr">
        <is>
          <t>r/farming</t>
        </is>
      </c>
      <c r="H2970" s="5" t="n">
        <v>3</v>
      </c>
      <c r="I2970" s="5" t="inlineStr">
        <is>
          <t>doesn't care</t>
        </is>
      </c>
      <c r="J2970" s="5" t="inlineStr">
        <is>
          <t>r/farming #4 by gemma4</t>
        </is>
      </c>
      <c r="K2970" s="5" t="inlineStr">
        <is>
          <t>gemma4</t>
        </is>
      </c>
      <c r="L2970" s="5" t="inlineStr">
        <is>
          <t>Seriously, the insanity of land prices near the city right now.</t>
        </is>
      </c>
      <c r="M297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2970" s="5" t="inlineStr">
        <is>
          <t>upvote</t>
        </is>
      </c>
      <c r="O2970" s="5" t="inlineStr">
        <is>
          <t>Frustrating reality</t>
        </is>
      </c>
      <c r="P2970" s="5" t="inlineStr">
        <is>
          <t>downvote</t>
        </is>
      </c>
      <c r="Q2970" s="5" t="inlineStr">
        <is>
          <t>Feels like a bit of a whine.</t>
        </is>
      </c>
      <c r="R2970" s="5">
        <f>IF(N2970=P2970,"same","different")</f>
        <v/>
      </c>
    </row>
    <row r="2971">
      <c r="A2971" s="5" t="n">
        <v>64</v>
      </c>
      <c r="B2971" s="5" t="inlineStr">
        <is>
          <t>Donna Friedman</t>
        </is>
      </c>
      <c r="C2971" s="5" t="n">
        <v>34</v>
      </c>
      <c r="D2971" s="5" t="inlineStr">
        <is>
          <t>warehouse worker</t>
        </is>
      </c>
      <c r="E2971" s="5" t="inlineStr">
        <is>
          <t>typical</t>
        </is>
      </c>
      <c r="F2971" s="5" t="n">
        <v>26</v>
      </c>
      <c r="G2971" s="5" t="inlineStr">
        <is>
          <t>r/farming</t>
        </is>
      </c>
      <c r="H2971" s="5" t="n">
        <v>3</v>
      </c>
      <c r="I2971" s="5" t="inlineStr">
        <is>
          <t>doesn't care</t>
        </is>
      </c>
      <c r="J2971" s="5" t="inlineStr">
        <is>
          <t>r/farming #2 by gemma4</t>
        </is>
      </c>
      <c r="K2971" s="5" t="inlineStr">
        <is>
          <t>gemma4</t>
        </is>
      </c>
      <c r="L2971" s="5" t="inlineStr">
        <is>
          <t>Just started the no-till journey - thoughts so far!</t>
        </is>
      </c>
      <c r="M297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2971" s="5" t="inlineStr">
        <is>
          <t>upvote</t>
        </is>
      </c>
      <c r="O2971" s="5" t="inlineStr">
        <is>
          <t>Interesting approach</t>
        </is>
      </c>
      <c r="P2971" s="5" t="inlineStr">
        <is>
          <t>upvote</t>
        </is>
      </c>
      <c r="Q2971" s="5" t="inlineStr">
        <is>
          <t>Interesting starting point - no-till is a really promising approach.  Learning curve is always a challenge, but the potential benefits seem worthwhile.</t>
        </is>
      </c>
      <c r="R2971" s="5">
        <f>IF(N2971=P2971,"same","different")</f>
        <v/>
      </c>
    </row>
    <row r="2972">
      <c r="A2972" s="5" t="n">
        <v>64</v>
      </c>
      <c r="B2972" s="5" t="inlineStr">
        <is>
          <t>Donna Friedman</t>
        </is>
      </c>
      <c r="C2972" s="5" t="n">
        <v>34</v>
      </c>
      <c r="D2972" s="5" t="inlineStr">
        <is>
          <t>warehouse worker</t>
        </is>
      </c>
      <c r="E2972" s="5" t="inlineStr">
        <is>
          <t>typical</t>
        </is>
      </c>
      <c r="F2972" s="5" t="n">
        <v>27</v>
      </c>
      <c r="G2972" s="5" t="inlineStr">
        <is>
          <t>r/farming</t>
        </is>
      </c>
      <c r="H2972" s="5" t="n">
        <v>3</v>
      </c>
      <c r="I2972" s="5" t="inlineStr">
        <is>
          <t>doesn't care</t>
        </is>
      </c>
      <c r="J2972" s="5" t="inlineStr">
        <is>
          <t>r/farming #1 by gemma4</t>
        </is>
      </c>
      <c r="K2972" s="5" t="inlineStr">
        <is>
          <t>gemma4</t>
        </is>
      </c>
      <c r="L2972" s="5" t="inlineStr">
        <is>
          <t>Drought and Well Water - Seeking Advice</t>
        </is>
      </c>
      <c r="M297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2972" s="5" t="inlineStr">
        <is>
          <t>nothing</t>
        </is>
      </c>
      <c r="O2972" s="5" t="inlineStr">
        <is>
          <t>Too much whining</t>
        </is>
      </c>
      <c r="P2972" s="5" t="inlineStr">
        <is>
          <t>upvote</t>
        </is>
      </c>
      <c r="Q2972" s="5" t="inlineStr">
        <is>
          <t>Seems like a genuinely stressful situation.  A little help would be appreciated.</t>
        </is>
      </c>
      <c r="R2972" s="5">
        <f>IF(N2972=P2972,"same","different")</f>
        <v/>
      </c>
    </row>
    <row r="2973">
      <c r="A2973" s="5" t="n">
        <v>64</v>
      </c>
      <c r="B2973" s="5" t="inlineStr">
        <is>
          <t>Donna Friedman</t>
        </is>
      </c>
      <c r="C2973" s="5" t="n">
        <v>34</v>
      </c>
      <c r="D2973" s="5" t="inlineStr">
        <is>
          <t>warehouse worker</t>
        </is>
      </c>
      <c r="E2973" s="5" t="inlineStr">
        <is>
          <t>typical</t>
        </is>
      </c>
      <c r="F2973" s="5" t="n">
        <v>28</v>
      </c>
      <c r="G2973" s="5" t="inlineStr">
        <is>
          <t>r/farming</t>
        </is>
      </c>
      <c r="H2973" s="5" t="n">
        <v>3</v>
      </c>
      <c r="I2973" s="5" t="inlineStr">
        <is>
          <t>doesn't care</t>
        </is>
      </c>
      <c r="J2973" s="5" t="inlineStr">
        <is>
          <t>r/farming #3 by gemma4</t>
        </is>
      </c>
      <c r="K2973" s="5" t="inlineStr">
        <is>
          <t>gemma4</t>
        </is>
      </c>
      <c r="L2973" s="5" t="inlineStr">
        <is>
          <t>Help! Terrible hay year and feed costs - any recommendations?</t>
        </is>
      </c>
      <c r="M297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2973" s="5" t="inlineStr">
        <is>
          <t>upvote</t>
        </is>
      </c>
      <c r="O2973" s="5" t="inlineStr">
        <is>
          <t>Need real advice</t>
        </is>
      </c>
      <c r="P2973" s="5" t="inlineStr">
        <is>
          <t>upvote</t>
        </is>
      </c>
      <c r="Q2973" s="5" t="inlineStr">
        <is>
          <t>Seems like a relatable struggle.  Plenty of rural folks are battling similar issues.</t>
        </is>
      </c>
      <c r="R2973" s="5">
        <f>IF(N2973=P2973,"same","different")</f>
        <v/>
      </c>
    </row>
    <row r="2974">
      <c r="A2974" s="5" t="n">
        <v>64</v>
      </c>
      <c r="B2974" s="5" t="inlineStr">
        <is>
          <t>Donna Friedman</t>
        </is>
      </c>
      <c r="C2974" s="5" t="n">
        <v>34</v>
      </c>
      <c r="D2974" s="5" t="inlineStr">
        <is>
          <t>warehouse worker</t>
        </is>
      </c>
      <c r="E2974" s="5" t="inlineStr">
        <is>
          <t>typical</t>
        </is>
      </c>
      <c r="F2974" s="5" t="n">
        <v>29</v>
      </c>
      <c r="G2974" s="5" t="inlineStr">
        <is>
          <t>r/personalfinance</t>
        </is>
      </c>
      <c r="H2974" s="5" t="n">
        <v>4</v>
      </c>
      <c r="I2974" s="5" t="inlineStr">
        <is>
          <t>doesn't care</t>
        </is>
      </c>
      <c r="J2974" s="5" t="inlineStr">
        <is>
          <t>r/personalfinance #3 by gemma4</t>
        </is>
      </c>
      <c r="K2974" s="5" t="inlineStr">
        <is>
          <t>gemma4</t>
        </is>
      </c>
      <c r="L2974" s="5" t="inlineStr">
        <is>
          <t>Tax refund incoming! Any ideas what I should do with it?</t>
        </is>
      </c>
      <c r="M297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2974" s="5" t="inlineStr">
        <is>
          <t>nothing</t>
        </is>
      </c>
      <c r="O2974" s="5" t="inlineStr">
        <is>
          <t>Too much whining</t>
        </is>
      </c>
      <c r="P2974" s="5" t="inlineStr">
        <is>
          <t>upvote</t>
        </is>
      </c>
      <c r="Q2974" s="5" t="inlineStr">
        <is>
          <t>Seems like a decent starting point – a tax refund is a good opportunity to get a little extra cash!</t>
        </is>
      </c>
      <c r="R2974" s="5">
        <f>IF(N2974=P2974,"same","different")</f>
        <v/>
      </c>
    </row>
    <row r="2975">
      <c r="A2975" s="5" t="n">
        <v>64</v>
      </c>
      <c r="B2975" s="5" t="inlineStr">
        <is>
          <t>Donna Friedman</t>
        </is>
      </c>
      <c r="C2975" s="5" t="n">
        <v>34</v>
      </c>
      <c r="D2975" s="5" t="inlineStr">
        <is>
          <t>warehouse worker</t>
        </is>
      </c>
      <c r="E2975" s="5" t="inlineStr">
        <is>
          <t>typical</t>
        </is>
      </c>
      <c r="F2975" s="5" t="n">
        <v>30</v>
      </c>
      <c r="G2975" s="5" t="inlineStr">
        <is>
          <t>r/personalfinance</t>
        </is>
      </c>
      <c r="H2975" s="5" t="n">
        <v>4</v>
      </c>
      <c r="I2975" s="5" t="inlineStr">
        <is>
          <t>doesn't care</t>
        </is>
      </c>
      <c r="J2975" s="5" t="inlineStr">
        <is>
          <t>r/personalfinance #2 by gemma4</t>
        </is>
      </c>
      <c r="K2975" s="5" t="inlineStr">
        <is>
          <t>gemma4</t>
        </is>
      </c>
      <c r="L2975" s="5" t="inlineStr">
        <is>
          <t>The 'Niche Skill' Side Hustle That Actually Paid Off for Me (and why you should be wary of the hype)</t>
        </is>
      </c>
      <c r="M297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2975" s="5" t="inlineStr">
        <is>
          <t>upvote</t>
        </is>
      </c>
      <c r="O2975" s="5" t="inlineStr">
        <is>
          <t>Solid, practical advice.</t>
        </is>
      </c>
      <c r="P2975" s="5" t="inlineStr">
        <is>
          <t>nothing</t>
        </is>
      </c>
      <c r="Q2975" s="5" t="inlineStr">
        <is>
          <t>Interesting, but the idea of a stable, predictable income from niche testing seems… reasonable.  I’ll keep scrolling.</t>
        </is>
      </c>
      <c r="R2975" s="5">
        <f>IF(N2975=P2975,"same","different")</f>
        <v/>
      </c>
    </row>
    <row r="2976">
      <c r="A2976" s="5" t="n">
        <v>64</v>
      </c>
      <c r="B2976" s="5" t="inlineStr">
        <is>
          <t>Donna Friedman</t>
        </is>
      </c>
      <c r="C2976" s="5" t="n">
        <v>34</v>
      </c>
      <c r="D2976" s="5" t="inlineStr">
        <is>
          <t>warehouse worker</t>
        </is>
      </c>
      <c r="E2976" s="5" t="inlineStr">
        <is>
          <t>typical</t>
        </is>
      </c>
      <c r="F2976" s="5" t="n">
        <v>31</v>
      </c>
      <c r="G2976" s="5" t="inlineStr">
        <is>
          <t>r/personalfinance</t>
        </is>
      </c>
      <c r="H2976" s="5" t="n">
        <v>4</v>
      </c>
      <c r="I2976" s="5" t="inlineStr">
        <is>
          <t>doesn't care</t>
        </is>
      </c>
      <c r="J2976" s="5" t="inlineStr">
        <is>
          <t>r/personalfinance #4 by gemma3</t>
        </is>
      </c>
      <c r="K2976" s="5" t="inlineStr">
        <is>
          <t>gemma3</t>
        </is>
      </c>
      <c r="L2976" s="5" t="inlineStr">
        <is>
          <t>The First Step – Baby Steps to Investing</t>
        </is>
      </c>
      <c r="M297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2976" s="5" t="inlineStr">
        <is>
          <t>upvote</t>
        </is>
      </c>
      <c r="O2976" s="5" t="inlineStr">
        <is>
          <t>Makes sense, consistency matters.</t>
        </is>
      </c>
      <c r="P2976" s="5" t="inlineStr">
        <is>
          <t>upvote</t>
        </is>
      </c>
      <c r="Q2976" s="5" t="inlineStr">
        <is>
          <t>Seems like a good, realistic starting point.  Small, consistent is key, and the focus on ETFs is sensible.</t>
        </is>
      </c>
      <c r="R2976" s="5">
        <f>IF(N2976=P2976,"same","different")</f>
        <v/>
      </c>
    </row>
    <row r="2977">
      <c r="A2977" s="5" t="n">
        <v>64</v>
      </c>
      <c r="B2977" s="5" t="inlineStr">
        <is>
          <t>Donna Friedman</t>
        </is>
      </c>
      <c r="C2977" s="5" t="n">
        <v>34</v>
      </c>
      <c r="D2977" s="5" t="inlineStr">
        <is>
          <t>warehouse worker</t>
        </is>
      </c>
      <c r="E2977" s="5" t="inlineStr">
        <is>
          <t>typical</t>
        </is>
      </c>
      <c r="F2977" s="5" t="n">
        <v>32</v>
      </c>
      <c r="G2977" s="5" t="inlineStr">
        <is>
          <t>r/personalfinance</t>
        </is>
      </c>
      <c r="H2977" s="5" t="n">
        <v>4</v>
      </c>
      <c r="I2977" s="5" t="inlineStr">
        <is>
          <t>doesn't care</t>
        </is>
      </c>
      <c r="J2977" s="5" t="inlineStr">
        <is>
          <t>r/personalfinance #2 by gemma3</t>
        </is>
      </c>
      <c r="K2977" s="5" t="inlineStr">
        <is>
          <t>gemma3</t>
        </is>
      </c>
      <c r="L2977" s="5" t="inlineStr">
        <is>
          <t>The ‘Almost’ Hustle: Why a Side Hustle Can Be a Bit of a Gamble</t>
        </is>
      </c>
      <c r="M297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2977" s="5" t="inlineStr">
        <is>
          <t>upvote</t>
        </is>
      </c>
      <c r="O2977" s="5" t="inlineStr">
        <is>
          <t>Realistic assessment</t>
        </is>
      </c>
      <c r="P2977" s="5" t="inlineStr">
        <is>
          <t>downvote</t>
        </is>
      </c>
      <c r="Q2977" s="5" t="inlineStr">
        <is>
          <t>It’s a little repetitive.  A lot of people talk about ‘passive income’ – it feels like a guaranteed path to riches.</t>
        </is>
      </c>
      <c r="R2977" s="5">
        <f>IF(N2977=P2977,"same","different")</f>
        <v/>
      </c>
    </row>
    <row r="2978">
      <c r="A2978" s="5" t="n">
        <v>64</v>
      </c>
      <c r="B2978" s="5" t="inlineStr">
        <is>
          <t>Donna Friedman</t>
        </is>
      </c>
      <c r="C2978" s="5" t="n">
        <v>34</v>
      </c>
      <c r="D2978" s="5" t="inlineStr">
        <is>
          <t>warehouse worker</t>
        </is>
      </c>
      <c r="E2978" s="5" t="inlineStr">
        <is>
          <t>typical</t>
        </is>
      </c>
      <c r="F2978" s="5" t="n">
        <v>33</v>
      </c>
      <c r="G2978" s="5" t="inlineStr">
        <is>
          <t>r/personalfinance</t>
        </is>
      </c>
      <c r="H2978" s="5" t="n">
        <v>4</v>
      </c>
      <c r="I2978" s="5" t="inlineStr">
        <is>
          <t>doesn't care</t>
        </is>
      </c>
      <c r="J2978" s="5" t="inlineStr">
        <is>
          <t>r/personalfinance #4 by gemma4</t>
        </is>
      </c>
      <c r="K2978" s="5" t="inlineStr">
        <is>
          <t>gemma4</t>
        </is>
      </c>
      <c r="L2978" s="5" t="inlineStr">
        <is>
          <t>Just started investing with what I have left - a small but mighty start</t>
        </is>
      </c>
      <c r="M297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2978" s="5" t="inlineStr">
        <is>
          <t>upvote</t>
        </is>
      </c>
      <c r="O2978" s="5" t="inlineStr">
        <is>
          <t>Good advice</t>
        </is>
      </c>
      <c r="P2978" s="5" t="inlineStr">
        <is>
          <t>upvote</t>
        </is>
      </c>
      <c r="Q2978" s="5" t="inlineStr">
        <is>
          <t>Seems like a sensible starting point. Automation is a good idea, and sticking to diversified funds is a smart move.</t>
        </is>
      </c>
      <c r="R2978" s="5">
        <f>IF(N2978=P2978,"same","different")</f>
        <v/>
      </c>
    </row>
    <row r="2979">
      <c r="A2979" s="5" t="n">
        <v>64</v>
      </c>
      <c r="B2979" s="5" t="inlineStr">
        <is>
          <t>Donna Friedman</t>
        </is>
      </c>
      <c r="C2979" s="5" t="n">
        <v>34</v>
      </c>
      <c r="D2979" s="5" t="inlineStr">
        <is>
          <t>warehouse worker</t>
        </is>
      </c>
      <c r="E2979" s="5" t="inlineStr">
        <is>
          <t>typical</t>
        </is>
      </c>
      <c r="F2979" s="5" t="n">
        <v>34</v>
      </c>
      <c r="G2979" s="5" t="inlineStr">
        <is>
          <t>r/personalfinance</t>
        </is>
      </c>
      <c r="H2979" s="5" t="n">
        <v>4</v>
      </c>
      <c r="I2979" s="5" t="inlineStr">
        <is>
          <t>doesn't care</t>
        </is>
      </c>
      <c r="J2979" s="5" t="inlineStr">
        <is>
          <t>r/personalfinance #5 by gemma3</t>
        </is>
      </c>
      <c r="K2979" s="5" t="inlineStr">
        <is>
          <t>gemma3</t>
        </is>
      </c>
      <c r="L2979" s="5" t="inlineStr">
        <is>
          <t>Seriously?! Another Bill?</t>
        </is>
      </c>
      <c r="M297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2979" s="5" t="inlineStr">
        <is>
          <t>downvote</t>
        </is>
      </c>
      <c r="O2979" s="5" t="inlineStr">
        <is>
          <t>Whining without fixing.</t>
        </is>
      </c>
      <c r="P2979" s="5" t="inlineStr">
        <is>
          <t>downvote</t>
        </is>
      </c>
      <c r="Q2979" s="5" t="inlineStr">
        <is>
          <t>Feels like a bit of a hassle, and the 'unforeseen complication' angle is frustrating.</t>
        </is>
      </c>
      <c r="R2979" s="5">
        <f>IF(N2979=P2979,"same","different")</f>
        <v/>
      </c>
    </row>
    <row r="2980">
      <c r="A2980" s="5" t="n">
        <v>64</v>
      </c>
      <c r="B2980" s="5" t="inlineStr">
        <is>
          <t>Donna Friedman</t>
        </is>
      </c>
      <c r="C2980" s="5" t="n">
        <v>34</v>
      </c>
      <c r="D2980" s="5" t="inlineStr">
        <is>
          <t>warehouse worker</t>
        </is>
      </c>
      <c r="E2980" s="5" t="inlineStr">
        <is>
          <t>typical</t>
        </is>
      </c>
      <c r="F2980" s="5" t="n">
        <v>35</v>
      </c>
      <c r="G2980" s="5" t="inlineStr">
        <is>
          <t>r/personalfinance</t>
        </is>
      </c>
      <c r="H2980" s="5" t="n">
        <v>4</v>
      </c>
      <c r="I2980" s="5" t="inlineStr">
        <is>
          <t>doesn't care</t>
        </is>
      </c>
      <c r="J2980" s="5" t="inlineStr">
        <is>
          <t>r/personalfinance #3 by gemma3</t>
        </is>
      </c>
      <c r="K2980" s="5" t="inlineStr">
        <is>
          <t>gemma3</t>
        </is>
      </c>
      <c r="L2980" s="5" t="inlineStr">
        <is>
          <t>Tax Refund Shenanigans - Any Advice?</t>
        </is>
      </c>
      <c r="M298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2980" s="5" t="inlineStr">
        <is>
          <t>nothing</t>
        </is>
      </c>
      <c r="O2980" s="5" t="inlineStr">
        <is>
          <t>Too vague</t>
        </is>
      </c>
      <c r="P2980" s="5" t="inlineStr">
        <is>
          <t>upvote</t>
        </is>
      </c>
      <c r="Q2980" s="5" t="inlineStr">
        <is>
          <t>It’s a reasonable question, and I’ve been through this before – it can be a bit daunting, but it’s good to get some initial guidance.</t>
        </is>
      </c>
      <c r="R2980" s="5">
        <f>IF(N2980=P2980,"same","different")</f>
        <v/>
      </c>
    </row>
    <row r="2981">
      <c r="A2981" s="5" t="n">
        <v>64</v>
      </c>
      <c r="B2981" s="5" t="inlineStr">
        <is>
          <t>Donna Friedman</t>
        </is>
      </c>
      <c r="C2981" s="5" t="n">
        <v>34</v>
      </c>
      <c r="D2981" s="5" t="inlineStr">
        <is>
          <t>warehouse worker</t>
        </is>
      </c>
      <c r="E2981" s="5" t="inlineStr">
        <is>
          <t>typical</t>
        </is>
      </c>
      <c r="F2981" s="5" t="n">
        <v>36</v>
      </c>
      <c r="G2981" s="5" t="inlineStr">
        <is>
          <t>r/personalfinance</t>
        </is>
      </c>
      <c r="H2981" s="5" t="n">
        <v>4</v>
      </c>
      <c r="I2981" s="5" t="inlineStr">
        <is>
          <t>doesn't care</t>
        </is>
      </c>
      <c r="J2981" s="5" t="inlineStr">
        <is>
          <t>r/personalfinance #5 by gemma4</t>
        </is>
      </c>
      <c r="K2981" s="5" t="inlineStr">
        <is>
          <t>gemma4</t>
        </is>
      </c>
      <c r="L2981" s="5" t="inlineStr">
        <is>
          <t>Just got hit with a surprise medical bill that's making my head spin</t>
        </is>
      </c>
      <c r="M298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2981" s="5" t="inlineStr">
        <is>
          <t>downvote</t>
        </is>
      </c>
      <c r="O2981" s="5" t="inlineStr">
        <is>
          <t>Whining without fixing.</t>
        </is>
      </c>
      <c r="P2981" s="5" t="inlineStr">
        <is>
          <t>downvote</t>
        </is>
      </c>
      <c r="Q2981" s="5" t="inlineStr">
        <is>
          <t>Seriously?  It’s a bill.  Don’t make me feel like you’re not handling your farm, you’re handling *money*.</t>
        </is>
      </c>
      <c r="R2981" s="5">
        <f>IF(N2981=P2981,"same","different")</f>
        <v/>
      </c>
    </row>
    <row r="2982">
      <c r="A2982" s="5" t="n">
        <v>64</v>
      </c>
      <c r="B2982" s="5" t="inlineStr">
        <is>
          <t>Donna Friedman</t>
        </is>
      </c>
      <c r="C2982" s="5" t="n">
        <v>34</v>
      </c>
      <c r="D2982" s="5" t="inlineStr">
        <is>
          <t>warehouse worker</t>
        </is>
      </c>
      <c r="E2982" s="5" t="inlineStr">
        <is>
          <t>typical</t>
        </is>
      </c>
      <c r="F2982" s="5" t="n">
        <v>37</v>
      </c>
      <c r="G2982" s="5" t="inlineStr">
        <is>
          <t>r/cars</t>
        </is>
      </c>
      <c r="H2982" s="5" t="n">
        <v>5</v>
      </c>
      <c r="I2982" s="5" t="inlineStr">
        <is>
          <t>doesn't care</t>
        </is>
      </c>
      <c r="J2982" s="5" t="inlineStr">
        <is>
          <t>r/cars #5 by gemma4</t>
        </is>
      </c>
      <c r="K2982" s="5" t="inlineStr">
        <is>
          <t>gemma4</t>
        </is>
      </c>
      <c r="L2982" s="5" t="inlineStr">
        <is>
          <t>Towing a Camper for the First Time: Don't Get Cocky About It</t>
        </is>
      </c>
      <c r="M298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2982" s="5" t="inlineStr">
        <is>
          <t>upvote</t>
        </is>
      </c>
      <c r="O2982" s="5" t="inlineStr">
        <is>
          <t>Makes sense, physics matters.</t>
        </is>
      </c>
      <c r="P2982" s="5" t="inlineStr">
        <is>
          <t>upvote</t>
        </is>
      </c>
      <c r="Q2982" s="5" t="inlineStr">
        <is>
          <t>Interesting perspective. It’s a good reminder to really *think* about the setup, not just the weight.</t>
        </is>
      </c>
      <c r="R2982" s="5">
        <f>IF(N2982=P2982,"same","different")</f>
        <v/>
      </c>
    </row>
    <row r="2983">
      <c r="A2983" s="5" t="n">
        <v>64</v>
      </c>
      <c r="B2983" s="5" t="inlineStr">
        <is>
          <t>Donna Friedman</t>
        </is>
      </c>
      <c r="C2983" s="5" t="n">
        <v>34</v>
      </c>
      <c r="D2983" s="5" t="inlineStr">
        <is>
          <t>warehouse worker</t>
        </is>
      </c>
      <c r="E2983" s="5" t="inlineStr">
        <is>
          <t>typical</t>
        </is>
      </c>
      <c r="F2983" s="5" t="n">
        <v>38</v>
      </c>
      <c r="G2983" s="5" t="inlineStr">
        <is>
          <t>r/cars</t>
        </is>
      </c>
      <c r="H2983" s="5" t="n">
        <v>5</v>
      </c>
      <c r="I2983" s="5" t="inlineStr">
        <is>
          <t>doesn't care</t>
        </is>
      </c>
      <c r="J2983" s="5" t="inlineStr">
        <is>
          <t>r/cars #2 by gemma3</t>
        </is>
      </c>
      <c r="K2983" s="5" t="inlineStr">
        <is>
          <t>gemma3</t>
        </is>
      </c>
      <c r="L2983" s="5" t="inlineStr">
        <is>
          <t>Seriously, anyone else feel like they’ve spent more time diagnosing a minor rattle than actually *driving*?</t>
        </is>
      </c>
      <c r="M298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2983" s="5" t="inlineStr">
        <is>
          <t>upvote</t>
        </is>
      </c>
      <c r="O2983" s="5" t="inlineStr">
        <is>
          <t>Relatable frustration</t>
        </is>
      </c>
      <c r="P2983" s="5" t="inlineStr">
        <is>
          <t>upvote</t>
        </is>
      </c>
      <c r="Q2983" s="5" t="inlineStr">
        <is>
          <t>It’s a relatable frustration, honestly. A little venting is good.</t>
        </is>
      </c>
      <c r="R2983" s="5">
        <f>IF(N2983=P2983,"same","different")</f>
        <v/>
      </c>
    </row>
    <row r="2984">
      <c r="A2984" s="5" t="n">
        <v>64</v>
      </c>
      <c r="B2984" s="5" t="inlineStr">
        <is>
          <t>Donna Friedman</t>
        </is>
      </c>
      <c r="C2984" s="5" t="n">
        <v>34</v>
      </c>
      <c r="D2984" s="5" t="inlineStr">
        <is>
          <t>warehouse worker</t>
        </is>
      </c>
      <c r="E2984" s="5" t="inlineStr">
        <is>
          <t>typical</t>
        </is>
      </c>
      <c r="F2984" s="5" t="n">
        <v>39</v>
      </c>
      <c r="G2984" s="5" t="inlineStr">
        <is>
          <t>r/cars</t>
        </is>
      </c>
      <c r="H2984" s="5" t="n">
        <v>5</v>
      </c>
      <c r="I2984" s="5" t="inlineStr">
        <is>
          <t>doesn't care</t>
        </is>
      </c>
      <c r="J2984" s="5" t="inlineStr">
        <is>
          <t>r/cars #5 by gemma3</t>
        </is>
      </c>
      <c r="K2984" s="5" t="inlineStr">
        <is>
          <t>gemma3</t>
        </is>
      </c>
      <c r="L2984" s="5" t="inlineStr">
        <is>
          <t>Towing a Camper – It’s… a Bit of a Nightmare, Seriously</t>
        </is>
      </c>
      <c r="M298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2984" s="5" t="inlineStr">
        <is>
          <t>downvote</t>
        </is>
      </c>
      <c r="O2984" s="5" t="inlineStr">
        <is>
          <t>Whining without fixing anything</t>
        </is>
      </c>
      <c r="P2984" s="5" t="inlineStr">
        <is>
          <t>downvote</t>
        </is>
      </c>
      <c r="Q2984" s="5" t="inlineStr">
        <is>
          <t>It sounds like a huge hassle. Seriously, it’s just a camper, not a mountain.</t>
        </is>
      </c>
      <c r="R2984" s="5">
        <f>IF(N2984=P2984,"same","different")</f>
        <v/>
      </c>
    </row>
    <row r="2985">
      <c r="A2985" s="5" t="n">
        <v>64</v>
      </c>
      <c r="B2985" s="5" t="inlineStr">
        <is>
          <t>Donna Friedman</t>
        </is>
      </c>
      <c r="C2985" s="5" t="n">
        <v>34</v>
      </c>
      <c r="D2985" s="5" t="inlineStr">
        <is>
          <t>warehouse worker</t>
        </is>
      </c>
      <c r="E2985" s="5" t="inlineStr">
        <is>
          <t>typical</t>
        </is>
      </c>
      <c r="F2985" s="5" t="n">
        <v>40</v>
      </c>
      <c r="G2985" s="5" t="inlineStr">
        <is>
          <t>r/cars</t>
        </is>
      </c>
      <c r="H2985" s="5" t="n">
        <v>5</v>
      </c>
      <c r="I2985" s="5" t="inlineStr">
        <is>
          <t>doesn't care</t>
        </is>
      </c>
      <c r="J2985" s="5" t="inlineStr">
        <is>
          <t>r/cars #3 by gemma3</t>
        </is>
      </c>
      <c r="K2985" s="5" t="inlineStr">
        <is>
          <t>gemma3</t>
        </is>
      </c>
      <c r="L2985" s="5" t="inlineStr">
        <is>
          <t>EV vs. Hybrid for a Long Commute - My Experience</t>
        </is>
      </c>
      <c r="M298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2985" s="5" t="inlineStr">
        <is>
          <t>upvote</t>
        </is>
      </c>
      <c r="O2985" s="5" t="inlineStr">
        <is>
          <t>Makes sense.</t>
        </is>
      </c>
      <c r="P2985" s="5" t="inlineStr">
        <is>
          <t>upvote</t>
        </is>
      </c>
      <c r="Q2985" s="5" t="inlineStr">
        <is>
          <t>Interesting perspective – a long commute is a real challenge.</t>
        </is>
      </c>
      <c r="R2985" s="5">
        <f>IF(N2985=P2985,"same","different")</f>
        <v/>
      </c>
    </row>
    <row r="2986">
      <c r="A2986" s="5" t="n">
        <v>64</v>
      </c>
      <c r="B2986" s="5" t="inlineStr">
        <is>
          <t>Donna Friedman</t>
        </is>
      </c>
      <c r="C2986" s="5" t="n">
        <v>34</v>
      </c>
      <c r="D2986" s="5" t="inlineStr">
        <is>
          <t>warehouse worker</t>
        </is>
      </c>
      <c r="E2986" s="5" t="inlineStr">
        <is>
          <t>typical</t>
        </is>
      </c>
      <c r="F2986" s="5" t="n">
        <v>41</v>
      </c>
      <c r="G2986" s="5" t="inlineStr">
        <is>
          <t>r/cars</t>
        </is>
      </c>
      <c r="H2986" s="5" t="n">
        <v>5</v>
      </c>
      <c r="I2986" s="5" t="inlineStr">
        <is>
          <t>doesn't care</t>
        </is>
      </c>
      <c r="J2986" s="5" t="inlineStr">
        <is>
          <t>r/cars #1 by gemma3</t>
        </is>
      </c>
      <c r="K2986" s="5" t="inlineStr">
        <is>
          <t>gemma3</t>
        </is>
      </c>
      <c r="L2986" s="5" t="inlineStr">
        <is>
          <t>Seriously, the audacity...</t>
        </is>
      </c>
      <c r="M298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2986" s="5" t="inlineStr">
        <is>
          <t>upvote</t>
        </is>
      </c>
      <c r="O2986" s="5" t="inlineStr">
        <is>
          <t>Unfair dealing</t>
        </is>
      </c>
      <c r="P2986" s="5" t="inlineStr">
        <is>
          <t>downvote</t>
        </is>
      </c>
      <c r="Q2986" s="5" t="inlineStr">
        <is>
          <t>Seriously? This is a long, rambling complaint. It’s not worth my time.</t>
        </is>
      </c>
      <c r="R2986" s="5">
        <f>IF(N2986=P2986,"same","different")</f>
        <v/>
      </c>
    </row>
    <row r="2987">
      <c r="A2987" s="5" t="n">
        <v>64</v>
      </c>
      <c r="B2987" s="5" t="inlineStr">
        <is>
          <t>Donna Friedman</t>
        </is>
      </c>
      <c r="C2987" s="5" t="n">
        <v>34</v>
      </c>
      <c r="D2987" s="5" t="inlineStr">
        <is>
          <t>warehouse worker</t>
        </is>
      </c>
      <c r="E2987" s="5" t="inlineStr">
        <is>
          <t>typical</t>
        </is>
      </c>
      <c r="F2987" s="5" t="n">
        <v>42</v>
      </c>
      <c r="G2987" s="5" t="inlineStr">
        <is>
          <t>r/cars</t>
        </is>
      </c>
      <c r="H2987" s="5" t="n">
        <v>5</v>
      </c>
      <c r="I2987" s="5" t="inlineStr">
        <is>
          <t>doesn't care</t>
        </is>
      </c>
      <c r="J2987" s="5" t="inlineStr">
        <is>
          <t>r/cars #1 by gemma4</t>
        </is>
      </c>
      <c r="K2987" s="5" t="inlineStr">
        <is>
          <t>gemma4</t>
        </is>
      </c>
      <c r="L2987" s="5" t="inlineStr">
        <is>
          <t>Just dodged a bullet (and a major scam) in a new city!</t>
        </is>
      </c>
      <c r="M298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2987" s="5" t="inlineStr">
        <is>
          <t>upvote</t>
        </is>
      </c>
      <c r="O2987" s="5" t="inlineStr">
        <is>
          <t>Scams happen often</t>
        </is>
      </c>
      <c r="P2987" s="5" t="inlineStr">
        <is>
          <t>upvote</t>
        </is>
      </c>
      <c r="Q2987" s="5" t="inlineStr">
        <is>
          <t>Interesting story – it’s good to be cautious, even when things seem straightforward.</t>
        </is>
      </c>
      <c r="R2987" s="5">
        <f>IF(N2987=P2987,"same","different")</f>
        <v/>
      </c>
    </row>
    <row r="2988">
      <c r="A2988" s="5" t="n">
        <v>64</v>
      </c>
      <c r="B2988" s="5" t="inlineStr">
        <is>
          <t>Donna Friedman</t>
        </is>
      </c>
      <c r="C2988" s="5" t="n">
        <v>34</v>
      </c>
      <c r="D2988" s="5" t="inlineStr">
        <is>
          <t>warehouse worker</t>
        </is>
      </c>
      <c r="E2988" s="5" t="inlineStr">
        <is>
          <t>typical</t>
        </is>
      </c>
      <c r="F2988" s="5" t="n">
        <v>43</v>
      </c>
      <c r="G2988" s="5" t="inlineStr">
        <is>
          <t>r/cars</t>
        </is>
      </c>
      <c r="H2988" s="5" t="n">
        <v>5</v>
      </c>
      <c r="I2988" s="5" t="inlineStr">
        <is>
          <t>doesn't care</t>
        </is>
      </c>
      <c r="J2988" s="5" t="inlineStr">
        <is>
          <t>r/cars #2 by gemma4</t>
        </is>
      </c>
      <c r="K2988" s="5" t="inlineStr">
        <is>
          <t>gemma4</t>
        </is>
      </c>
      <c r="L2988" s="5" t="inlineStr">
        <is>
          <t>The most reliable car I've ever owned, and why it still drives me nuts.</t>
        </is>
      </c>
      <c r="M298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2988" s="5" t="inlineStr">
        <is>
          <t>upvote</t>
        </is>
      </c>
      <c r="O2988" s="5" t="inlineStr">
        <is>
          <t>Cost is the killer</t>
        </is>
      </c>
      <c r="P2988" s="5" t="inlineStr">
        <is>
          <t>downvote</t>
        </is>
      </c>
      <c r="Q2988" s="5" t="inlineStr">
        <is>
          <t>It’s a frustrating cycle.  Constant repairs and the feeling of being perpetually burdened seems unnecessarily complicated.</t>
        </is>
      </c>
      <c r="R2988" s="5">
        <f>IF(N2988=P2988,"same","different")</f>
        <v/>
      </c>
    </row>
    <row r="2989">
      <c r="A2989" s="5" t="n">
        <v>64</v>
      </c>
      <c r="B2989" s="5" t="inlineStr">
        <is>
          <t>Donna Friedman</t>
        </is>
      </c>
      <c r="C2989" s="5" t="n">
        <v>34</v>
      </c>
      <c r="D2989" s="5" t="inlineStr">
        <is>
          <t>warehouse worker</t>
        </is>
      </c>
      <c r="E2989" s="5" t="inlineStr">
        <is>
          <t>typical</t>
        </is>
      </c>
      <c r="F2989" s="5" t="n">
        <v>44</v>
      </c>
      <c r="G2989" s="5" t="inlineStr">
        <is>
          <t>r/cars</t>
        </is>
      </c>
      <c r="H2989" s="5" t="n">
        <v>5</v>
      </c>
      <c r="I2989" s="5" t="inlineStr">
        <is>
          <t>doesn't care</t>
        </is>
      </c>
      <c r="J2989" s="5" t="inlineStr">
        <is>
          <t>r/cars #4 by gemma3</t>
        </is>
      </c>
      <c r="K2989" s="5" t="inlineStr">
        <is>
          <t>gemma3</t>
        </is>
      </c>
      <c r="L2989" s="5" t="inlineStr">
        <is>
          <t>Insurance Prices – Seriously, What’s Going On?</t>
        </is>
      </c>
      <c r="M298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2989" s="5" t="inlineStr">
        <is>
          <t>downvote</t>
        </is>
      </c>
      <c r="O2989" s="5" t="inlineStr">
        <is>
          <t>Whining without fixing</t>
        </is>
      </c>
      <c r="P2989" s="5" t="inlineStr">
        <is>
          <t>upvote</t>
        </is>
      </c>
      <c r="Q2989" s="5" t="inlineStr">
        <is>
          <t>Seems like a frustrating situation, needs some perspective.</t>
        </is>
      </c>
      <c r="R2989" s="5">
        <f>IF(N2989=P2989,"same","different")</f>
        <v/>
      </c>
    </row>
    <row r="2990">
      <c r="A2990" s="5" t="n">
        <v>64</v>
      </c>
      <c r="B2990" s="5" t="inlineStr">
        <is>
          <t>Donna Friedman</t>
        </is>
      </c>
      <c r="C2990" s="5" t="n">
        <v>34</v>
      </c>
      <c r="D2990" s="5" t="inlineStr">
        <is>
          <t>warehouse worker</t>
        </is>
      </c>
      <c r="E2990" s="5" t="inlineStr">
        <is>
          <t>typical</t>
        </is>
      </c>
      <c r="F2990" s="5" t="n">
        <v>45</v>
      </c>
      <c r="G2990" s="5" t="inlineStr">
        <is>
          <t>r/cars</t>
        </is>
      </c>
      <c r="H2990" s="5" t="n">
        <v>5</v>
      </c>
      <c r="I2990" s="5" t="inlineStr">
        <is>
          <t>doesn't care</t>
        </is>
      </c>
      <c r="J2990" s="5" t="inlineStr">
        <is>
          <t>r/cars #3 by gemma4</t>
        </is>
      </c>
      <c r="K2990" s="5" t="inlineStr">
        <is>
          <t>gemma4</t>
        </is>
      </c>
      <c r="L2990" s="5" t="inlineStr">
        <is>
          <t>EV vs Hybrid for my long commute - real-world experience!</t>
        </is>
      </c>
      <c r="M299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2990" s="5" t="inlineStr">
        <is>
          <t>upvote</t>
        </is>
      </c>
      <c r="O2990" s="5" t="inlineStr">
        <is>
          <t>Practical for now</t>
        </is>
      </c>
      <c r="P2990" s="5" t="inlineStr">
        <is>
          <t>upvote</t>
        </is>
      </c>
      <c r="Q2990" s="5" t="inlineStr">
        <is>
          <t>Practicality seems like a good point, especially with a busy schedule.</t>
        </is>
      </c>
      <c r="R2990" s="5">
        <f>IF(N2990=P2990,"same","different")</f>
        <v/>
      </c>
    </row>
    <row r="2991">
      <c r="A2991" s="5" t="n">
        <v>64</v>
      </c>
      <c r="B2991" s="5" t="inlineStr">
        <is>
          <t>Donna Friedman</t>
        </is>
      </c>
      <c r="C2991" s="5" t="n">
        <v>34</v>
      </c>
      <c r="D2991" s="5" t="inlineStr">
        <is>
          <t>warehouse worker</t>
        </is>
      </c>
      <c r="E2991" s="5" t="inlineStr">
        <is>
          <t>typical</t>
        </is>
      </c>
      <c r="F2991" s="5" t="n">
        <v>46</v>
      </c>
      <c r="G2991" s="5" t="inlineStr">
        <is>
          <t>r/cars</t>
        </is>
      </c>
      <c r="H2991" s="5" t="n">
        <v>5</v>
      </c>
      <c r="I2991" s="5" t="inlineStr">
        <is>
          <t>doesn't care</t>
        </is>
      </c>
      <c r="J2991" s="5" t="inlineStr">
        <is>
          <t>r/cars #4 by gemma4</t>
        </is>
      </c>
      <c r="K2991" s="5" t="inlineStr">
        <is>
          <t>gemma4</t>
        </is>
      </c>
      <c r="L2991" s="5" t="inlineStr">
        <is>
          <t>Anyone else seeing insurance rates jump without any obvious reason?</t>
        </is>
      </c>
      <c r="M299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2991" s="5" t="inlineStr">
        <is>
          <t>nothing</t>
        </is>
      </c>
      <c r="O2991" s="5" t="inlineStr">
        <is>
          <t>Too vague</t>
        </is>
      </c>
      <c r="P2991" s="5" t="inlineStr">
        <is>
          <t>nothing</t>
        </is>
      </c>
      <c r="Q2991" s="5" t="inlineStr">
        <is>
          <t>Seems a bit of a mystery, but let’s see what else is happening.</t>
        </is>
      </c>
      <c r="R2991" s="5">
        <f>IF(N2991=P2991,"same","different")</f>
        <v/>
      </c>
    </row>
    <row r="2992">
      <c r="A2992" s="5" t="n">
        <v>65</v>
      </c>
      <c r="B2992" s="5" t="inlineStr">
        <is>
          <t>Brittany Sato</t>
        </is>
      </c>
      <c r="C2992" s="5" t="n">
        <v>68</v>
      </c>
      <c r="D2992" s="5" t="inlineStr">
        <is>
          <t>retired postal worker</t>
        </is>
      </c>
      <c r="E2992" s="5" t="inlineStr">
        <is>
          <t>typical</t>
        </is>
      </c>
      <c r="F2992" s="5" t="n">
        <v>1</v>
      </c>
      <c r="G2992" s="5" t="inlineStr">
        <is>
          <t>r/cooking</t>
        </is>
      </c>
      <c r="H2992" s="5" t="n">
        <v>1</v>
      </c>
      <c r="I2992" s="5" t="inlineStr">
        <is>
          <t>loves it</t>
        </is>
      </c>
      <c r="J2992" s="5" t="inlineStr">
        <is>
          <t>r/cooking #3 by gemma4</t>
        </is>
      </c>
      <c r="K2992" s="5" t="inlineStr">
        <is>
          <t>gemma4</t>
        </is>
      </c>
      <c r="L2992" s="5" t="inlineStr">
        <is>
          <t>Surviving Weeknight Dinners When You're Just Trying to Keep the Lights On</t>
        </is>
      </c>
      <c r="M299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2992" s="5" t="inlineStr">
        <is>
          <t>upvote</t>
        </is>
      </c>
      <c r="O2992" s="5" t="inlineStr">
        <is>
          <t>Makes sense, easy is best</t>
        </is>
      </c>
      <c r="P2992" s="5" t="inlineStr">
        <is>
          <t>nothing</t>
        </is>
      </c>
      <c r="Q2992" s="5" t="inlineStr">
        <is>
          <t>Interesting. Seems like a practical approach to a stressful situation.</t>
        </is>
      </c>
      <c r="R2992" s="5">
        <f>IF(N2992=P2992,"same","different")</f>
        <v/>
      </c>
    </row>
    <row r="2993">
      <c r="A2993" s="5" t="n">
        <v>65</v>
      </c>
      <c r="B2993" s="5" t="inlineStr">
        <is>
          <t>Brittany Sato</t>
        </is>
      </c>
      <c r="C2993" s="5" t="n">
        <v>68</v>
      </c>
      <c r="D2993" s="5" t="inlineStr">
        <is>
          <t>retired postal worker</t>
        </is>
      </c>
      <c r="E2993" s="5" t="inlineStr">
        <is>
          <t>typical</t>
        </is>
      </c>
      <c r="F2993" s="5" t="n">
        <v>2</v>
      </c>
      <c r="G2993" s="5" t="inlineStr">
        <is>
          <t>r/cooking</t>
        </is>
      </c>
      <c r="H2993" s="5" t="n">
        <v>1</v>
      </c>
      <c r="I2993" s="5" t="inlineStr">
        <is>
          <t>loves it</t>
        </is>
      </c>
      <c r="J2993" s="5" t="inlineStr">
        <is>
          <t>r/cooking #4 by gemma3</t>
        </is>
      </c>
      <c r="K2993" s="5" t="inlineStr">
        <is>
          <t>gemma3</t>
        </is>
      </c>
      <c r="L2993" s="5" t="inlineStr">
        <is>
          <t>Leftover Remix: It's Actually Easier Than You Think</t>
        </is>
      </c>
      <c r="M299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2993" s="5" t="inlineStr">
        <is>
          <t>upvote</t>
        </is>
      </c>
      <c r="O2993" s="5" t="inlineStr">
        <is>
          <t>Good tip</t>
        </is>
      </c>
      <c r="P2993" s="5" t="inlineStr">
        <is>
          <t>upvote</t>
        </is>
      </c>
      <c r="Q2993" s="5" t="inlineStr">
        <is>
          <t>Sounds like a simple, effective trick. Practical and a little bit satisfying to see something work.</t>
        </is>
      </c>
      <c r="R2993" s="5">
        <f>IF(N2993=P2993,"same","different")</f>
        <v/>
      </c>
    </row>
    <row r="2994">
      <c r="A2994" s="5" t="n">
        <v>65</v>
      </c>
      <c r="B2994" s="5" t="inlineStr">
        <is>
          <t>Brittany Sato</t>
        </is>
      </c>
      <c r="C2994" s="5" t="n">
        <v>68</v>
      </c>
      <c r="D2994" s="5" t="inlineStr">
        <is>
          <t>retired postal worker</t>
        </is>
      </c>
      <c r="E2994" s="5" t="inlineStr">
        <is>
          <t>typical</t>
        </is>
      </c>
      <c r="F2994" s="5" t="n">
        <v>3</v>
      </c>
      <c r="G2994" s="5" t="inlineStr">
        <is>
          <t>r/cooking</t>
        </is>
      </c>
      <c r="H2994" s="5" t="n">
        <v>1</v>
      </c>
      <c r="I2994" s="5" t="inlineStr">
        <is>
          <t>loves it</t>
        </is>
      </c>
      <c r="J2994" s="5" t="inlineStr">
        <is>
          <t>r/cooking #2 by gemma3</t>
        </is>
      </c>
      <c r="K2994" s="5" t="inlineStr">
        <is>
          <t>gemma3</t>
        </is>
      </c>
      <c r="L2994" s="5" t="inlineStr">
        <is>
          <t>The Old Way Still Holds a Bit of Magic, Don’t You Think?</t>
        </is>
      </c>
      <c r="M299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2994" s="5" t="inlineStr">
        <is>
          <t>upvote</t>
        </is>
      </c>
      <c r="O2994" s="5" t="inlineStr">
        <is>
          <t>Sounds comforting</t>
        </is>
      </c>
      <c r="P2994" s="5" t="inlineStr">
        <is>
          <t>upvote</t>
        </is>
      </c>
      <c r="Q2994" s="5" t="inlineStr">
        <is>
          <t>Apples and cinnamon are always a good start - comforting and delicious!</t>
        </is>
      </c>
      <c r="R2994" s="5">
        <f>IF(N2994=P2994,"same","different")</f>
        <v/>
      </c>
    </row>
    <row r="2995">
      <c r="A2995" s="5" t="n">
        <v>65</v>
      </c>
      <c r="B2995" s="5" t="inlineStr">
        <is>
          <t>Brittany Sato</t>
        </is>
      </c>
      <c r="C2995" s="5" t="n">
        <v>68</v>
      </c>
      <c r="D2995" s="5" t="inlineStr">
        <is>
          <t>retired postal worker</t>
        </is>
      </c>
      <c r="E2995" s="5" t="inlineStr">
        <is>
          <t>typical</t>
        </is>
      </c>
      <c r="F2995" s="5" t="n">
        <v>4</v>
      </c>
      <c r="G2995" s="5" t="inlineStr">
        <is>
          <t>r/cooking</t>
        </is>
      </c>
      <c r="H2995" s="5" t="n">
        <v>1</v>
      </c>
      <c r="I2995" s="5" t="inlineStr">
        <is>
          <t>loves it</t>
        </is>
      </c>
      <c r="J2995" s="5" t="inlineStr">
        <is>
          <t>r/cooking #4 by gemma4</t>
        </is>
      </c>
      <c r="K2995" s="5" t="inlineStr">
        <is>
          <t>gemma4</t>
        </is>
      </c>
      <c r="L2995" s="5" t="inlineStr">
        <is>
          <t>Leftover Lifesaver: The Great Repurpose Game</t>
        </is>
      </c>
      <c r="M299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2995" s="5" t="inlineStr">
        <is>
          <t>upvote</t>
        </is>
      </c>
      <c r="O2995" s="5" t="inlineStr">
        <is>
          <t>Makes sense, saves food</t>
        </is>
      </c>
      <c r="P2995" s="5" t="inlineStr">
        <is>
          <t>upvote</t>
        </is>
      </c>
      <c r="Q2995" s="5" t="inlineStr">
        <is>
          <t>Interesting concept – sounds like a good way to make something less boring.</t>
        </is>
      </c>
      <c r="R2995" s="5">
        <f>IF(N2995=P2995,"same","different")</f>
        <v/>
      </c>
    </row>
    <row r="2996">
      <c r="A2996" s="5" t="n">
        <v>65</v>
      </c>
      <c r="B2996" s="5" t="inlineStr">
        <is>
          <t>Brittany Sato</t>
        </is>
      </c>
      <c r="C2996" s="5" t="n">
        <v>68</v>
      </c>
      <c r="D2996" s="5" t="inlineStr">
        <is>
          <t>retired postal worker</t>
        </is>
      </c>
      <c r="E2996" s="5" t="inlineStr">
        <is>
          <t>typical</t>
        </is>
      </c>
      <c r="F2996" s="5" t="n">
        <v>5</v>
      </c>
      <c r="G2996" s="5" t="inlineStr">
        <is>
          <t>r/cooking</t>
        </is>
      </c>
      <c r="H2996" s="5" t="n">
        <v>1</v>
      </c>
      <c r="I2996" s="5" t="inlineStr">
        <is>
          <t>loves it</t>
        </is>
      </c>
      <c r="J2996" s="5" t="inlineStr">
        <is>
          <t>r/cooking #2 by gemma4</t>
        </is>
      </c>
      <c r="K2996" s="5" t="inlineStr">
        <is>
          <t>gemma4</t>
        </is>
      </c>
      <c r="L2996" s="5" t="inlineStr">
        <is>
          <t>Finally nailed that old family sourdough recipe, and I gotta say, it's a whole different beast than the books promise.</t>
        </is>
      </c>
      <c r="M299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2996" s="5" t="inlineStr">
        <is>
          <t>upvote</t>
        </is>
      </c>
      <c r="O2996" s="5" t="inlineStr">
        <is>
          <t>Real baking takes feel</t>
        </is>
      </c>
      <c r="P2996" s="5" t="inlineStr">
        <is>
          <t>upvote</t>
        </is>
      </c>
      <c r="Q2996" s="5" t="inlineStr">
        <is>
          <t>Interesting perspective - sounds like a good, honest approach to baking.</t>
        </is>
      </c>
      <c r="R2996" s="5">
        <f>IF(N2996=P2996,"same","different")</f>
        <v/>
      </c>
    </row>
    <row r="2997">
      <c r="A2997" s="5" t="n">
        <v>65</v>
      </c>
      <c r="B2997" s="5" t="inlineStr">
        <is>
          <t>Brittany Sato</t>
        </is>
      </c>
      <c r="C2997" s="5" t="n">
        <v>68</v>
      </c>
      <c r="D2997" s="5" t="inlineStr">
        <is>
          <t>retired postal worker</t>
        </is>
      </c>
      <c r="E2997" s="5" t="inlineStr">
        <is>
          <t>typical</t>
        </is>
      </c>
      <c r="F2997" s="5" t="n">
        <v>6</v>
      </c>
      <c r="G2997" s="5" t="inlineStr">
        <is>
          <t>r/cooking</t>
        </is>
      </c>
      <c r="H2997" s="5" t="n">
        <v>1</v>
      </c>
      <c r="I2997" s="5" t="inlineStr">
        <is>
          <t>loves it</t>
        </is>
      </c>
      <c r="J2997" s="5" t="inlineStr">
        <is>
          <t>r/cooking #1 by gemma4</t>
        </is>
      </c>
      <c r="K2997" s="5" t="inlineStr">
        <is>
          <t>gemma4</t>
        </is>
      </c>
      <c r="L2997" s="5" t="inlineStr">
        <is>
          <t>Help me survive the week with some meal prep ideas! 😴</t>
        </is>
      </c>
      <c r="M299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2997" s="5" t="inlineStr">
        <is>
          <t>upvote</t>
        </is>
      </c>
      <c r="O2997" s="5" t="inlineStr">
        <is>
          <t>Easy ideas are best</t>
        </is>
      </c>
      <c r="P2997" s="5" t="inlineStr">
        <is>
          <t>upvote</t>
        </is>
      </c>
      <c r="Q2997" s="5" t="inlineStr">
        <is>
          <t>Seriously, people! It’s a survival skill. A little bit of organization goes a long way, don’t you think?</t>
        </is>
      </c>
      <c r="R2997" s="5">
        <f>IF(N2997=P2997,"same","different")</f>
        <v/>
      </c>
    </row>
    <row r="2998">
      <c r="A2998" s="5" t="n">
        <v>65</v>
      </c>
      <c r="B2998" s="5" t="inlineStr">
        <is>
          <t>Brittany Sato</t>
        </is>
      </c>
      <c r="C2998" s="5" t="n">
        <v>68</v>
      </c>
      <c r="D2998" s="5" t="inlineStr">
        <is>
          <t>retired postal worker</t>
        </is>
      </c>
      <c r="E2998" s="5" t="inlineStr">
        <is>
          <t>typical</t>
        </is>
      </c>
      <c r="F2998" s="5" t="n">
        <v>7</v>
      </c>
      <c r="G2998" s="5" t="inlineStr">
        <is>
          <t>r/cooking</t>
        </is>
      </c>
      <c r="H2998" s="5" t="n">
        <v>1</v>
      </c>
      <c r="I2998" s="5" t="inlineStr">
        <is>
          <t>loves it</t>
        </is>
      </c>
      <c r="J2998" s="5" t="inlineStr">
        <is>
          <t>r/cooking #1 by gemma3</t>
        </is>
      </c>
      <c r="K2998" s="5" t="inlineStr">
        <is>
          <t>gemma3</t>
        </is>
      </c>
      <c r="L2998" s="5" t="inlineStr">
        <is>
          <t>Meal Prep - Let’s Get This Done!</t>
        </is>
      </c>
      <c r="M299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2998" s="5" t="inlineStr">
        <is>
          <t>upvote</t>
        </is>
      </c>
      <c r="O2998" s="5" t="inlineStr">
        <is>
          <t>Makes sense.</t>
        </is>
      </c>
      <c r="P2998" s="5" t="inlineStr">
        <is>
          <t>upvote</t>
        </is>
      </c>
      <c r="Q2998" s="5" t="inlineStr">
        <is>
          <t>It’s a relatable situation – everyone feels overwhelmed with leftovers! A little help would be nice.</t>
        </is>
      </c>
      <c r="R2998" s="5">
        <f>IF(N2998=P2998,"same","different")</f>
        <v/>
      </c>
    </row>
    <row r="2999">
      <c r="A2999" s="5" t="n">
        <v>65</v>
      </c>
      <c r="B2999" s="5" t="inlineStr">
        <is>
          <t>Brittany Sato</t>
        </is>
      </c>
      <c r="C2999" s="5" t="n">
        <v>68</v>
      </c>
      <c r="D2999" s="5" t="inlineStr">
        <is>
          <t>retired postal worker</t>
        </is>
      </c>
      <c r="E2999" s="5" t="inlineStr">
        <is>
          <t>typical</t>
        </is>
      </c>
      <c r="F2999" s="5" t="n">
        <v>8</v>
      </c>
      <c r="G2999" s="5" t="inlineStr">
        <is>
          <t>r/cooking</t>
        </is>
      </c>
      <c r="H2999" s="5" t="n">
        <v>1</v>
      </c>
      <c r="I2999" s="5" t="inlineStr">
        <is>
          <t>loves it</t>
        </is>
      </c>
      <c r="J2999" s="5" t="inlineStr">
        <is>
          <t>r/cooking #5 by gemma3</t>
        </is>
      </c>
      <c r="K2999" s="5" t="inlineStr">
        <is>
          <t>gemma3</t>
        </is>
      </c>
      <c r="L2999" s="5" t="inlineStr">
        <is>
          <t>Seriously, this bread…</t>
        </is>
      </c>
      <c r="M299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2999" s="5" t="inlineStr">
        <is>
          <t>nothing</t>
        </is>
      </c>
      <c r="O2999" s="5" t="inlineStr">
        <is>
          <t>Too much drama</t>
        </is>
      </c>
      <c r="P2999" s="5" t="inlineStr">
        <is>
          <t>upvote</t>
        </is>
      </c>
      <c r="Q2999" s="5" t="inlineStr">
        <is>
          <t>It sounds like a frustrating situation. A little bit of sympathy goes a long way.</t>
        </is>
      </c>
      <c r="R2999" s="5">
        <f>IF(N2999=P2999,"same","different")</f>
        <v/>
      </c>
    </row>
    <row r="3000">
      <c r="A3000" s="5" t="n">
        <v>65</v>
      </c>
      <c r="B3000" s="5" t="inlineStr">
        <is>
          <t>Brittany Sato</t>
        </is>
      </c>
      <c r="C3000" s="5" t="n">
        <v>68</v>
      </c>
      <c r="D3000" s="5" t="inlineStr">
        <is>
          <t>retired postal worker</t>
        </is>
      </c>
      <c r="E3000" s="5" t="inlineStr">
        <is>
          <t>typical</t>
        </is>
      </c>
      <c r="F3000" s="5" t="n">
        <v>9</v>
      </c>
      <c r="G3000" s="5" t="inlineStr">
        <is>
          <t>r/cooking</t>
        </is>
      </c>
      <c r="H3000" s="5" t="n">
        <v>1</v>
      </c>
      <c r="I3000" s="5" t="inlineStr">
        <is>
          <t>loves it</t>
        </is>
      </c>
      <c r="J3000" s="5" t="inlineStr">
        <is>
          <t>r/cooking #5 by gemma4</t>
        </is>
      </c>
      <c r="K3000" s="5" t="inlineStr">
        <is>
          <t>gemma4</t>
        </is>
      </c>
      <c r="L3000" s="5" t="inlineStr">
        <is>
          <t>Seriously struggling with flat bread since moving to the city 😩</t>
        </is>
      </c>
      <c r="M300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000" s="5" t="inlineStr">
        <is>
          <t>nothing</t>
        </is>
      </c>
      <c r="O3000" s="5" t="inlineStr">
        <is>
          <t>Not my thing</t>
        </is>
      </c>
      <c r="P3000" s="5" t="inlineStr">
        <is>
          <t>upvote</t>
        </is>
      </c>
      <c r="Q3000" s="5" t="inlineStr">
        <is>
          <t>Seriously relatable. Everyone struggles with flat bread sometimes. It’s frustrating, but also kinda endearing, right?  A little bit of help would be appreciated.</t>
        </is>
      </c>
      <c r="R3000" s="5">
        <f>IF(N3000=P3000,"same","different")</f>
        <v/>
      </c>
    </row>
    <row r="3001">
      <c r="A3001" s="5" t="n">
        <v>65</v>
      </c>
      <c r="B3001" s="5" t="inlineStr">
        <is>
          <t>Brittany Sato</t>
        </is>
      </c>
      <c r="C3001" s="5" t="n">
        <v>68</v>
      </c>
      <c r="D3001" s="5" t="inlineStr">
        <is>
          <t>retired postal worker</t>
        </is>
      </c>
      <c r="E3001" s="5" t="inlineStr">
        <is>
          <t>typical</t>
        </is>
      </c>
      <c r="F3001" s="5" t="n">
        <v>10</v>
      </c>
      <c r="G3001" s="5" t="inlineStr">
        <is>
          <t>r/cooking</t>
        </is>
      </c>
      <c r="H3001" s="5" t="n">
        <v>1</v>
      </c>
      <c r="I3001" s="5" t="inlineStr">
        <is>
          <t>loves it</t>
        </is>
      </c>
      <c r="J3001" s="5" t="inlineStr">
        <is>
          <t>r/cooking #3 by gemma3</t>
        </is>
      </c>
      <c r="K3001" s="5" t="inlineStr">
        <is>
          <t>gemma3</t>
        </is>
      </c>
      <c r="L3001" s="5" t="inlineStr">
        <is>
          <t>The Tuesday Night Thing</t>
        </is>
      </c>
      <c r="M3001"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001" s="5" t="inlineStr">
        <is>
          <t>upvote</t>
        </is>
      </c>
      <c r="O3001" s="5" t="inlineStr">
        <is>
          <t>Simple and satisfying</t>
        </is>
      </c>
      <c r="P3001" s="5" t="inlineStr">
        <is>
          <t>upvote</t>
        </is>
      </c>
      <c r="Q3001" s="5" t="inlineStr">
        <is>
          <t>It sounds genuinely pleasant and relatable. A simple, comforting moment is always nice.</t>
        </is>
      </c>
      <c r="R3001" s="5">
        <f>IF(N3001=P3001,"same","different")</f>
        <v/>
      </c>
    </row>
    <row r="3002">
      <c r="A3002" s="5" t="n">
        <v>65</v>
      </c>
      <c r="B3002" s="5" t="inlineStr">
        <is>
          <t>Brittany Sato</t>
        </is>
      </c>
      <c r="C3002" s="5" t="n">
        <v>68</v>
      </c>
      <c r="D3002" s="5" t="inlineStr">
        <is>
          <t>retired postal worker</t>
        </is>
      </c>
      <c r="E3002" s="5" t="inlineStr">
        <is>
          <t>typical</t>
        </is>
      </c>
      <c r="F3002" s="5" t="n">
        <v>11</v>
      </c>
      <c r="G3002" s="5" t="inlineStr">
        <is>
          <t>r/personalfinance</t>
        </is>
      </c>
      <c r="H3002" s="5" t="n">
        <v>2</v>
      </c>
      <c r="I3002" s="5" t="inlineStr">
        <is>
          <t>loves it</t>
        </is>
      </c>
      <c r="J3002" s="5" t="inlineStr">
        <is>
          <t>r/personalfinance #4 by gemma4</t>
        </is>
      </c>
      <c r="K3002" s="5" t="inlineStr">
        <is>
          <t>gemma4</t>
        </is>
      </c>
      <c r="L3002" s="5" t="inlineStr">
        <is>
          <t>Just started investing with what I have left - a small but mighty start</t>
        </is>
      </c>
      <c r="M300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002" s="5" t="inlineStr">
        <is>
          <t>upvote</t>
        </is>
      </c>
      <c r="O3002" s="5" t="inlineStr">
        <is>
          <t>Good advice, keep it simple</t>
        </is>
      </c>
      <c r="P3002" s="5" t="inlineStr">
        <is>
          <t>upvote</t>
        </is>
      </c>
      <c r="Q3002" s="5" t="inlineStr">
        <is>
          <t>Sounds like a good starting point. Automation is key, and sticking to diversified funds seems sensible.</t>
        </is>
      </c>
      <c r="R3002" s="5">
        <f>IF(N3002=P3002,"same","different")</f>
        <v/>
      </c>
    </row>
    <row r="3003">
      <c r="A3003" s="5" t="n">
        <v>65</v>
      </c>
      <c r="B3003" s="5" t="inlineStr">
        <is>
          <t>Brittany Sato</t>
        </is>
      </c>
      <c r="C3003" s="5" t="n">
        <v>68</v>
      </c>
      <c r="D3003" s="5" t="inlineStr">
        <is>
          <t>retired postal worker</t>
        </is>
      </c>
      <c r="E3003" s="5" t="inlineStr">
        <is>
          <t>typical</t>
        </is>
      </c>
      <c r="F3003" s="5" t="n">
        <v>12</v>
      </c>
      <c r="G3003" s="5" t="inlineStr">
        <is>
          <t>r/personalfinance</t>
        </is>
      </c>
      <c r="H3003" s="5" t="n">
        <v>2</v>
      </c>
      <c r="I3003" s="5" t="inlineStr">
        <is>
          <t>loves it</t>
        </is>
      </c>
      <c r="J3003" s="5" t="inlineStr">
        <is>
          <t>r/personalfinance #4 by gemma3</t>
        </is>
      </c>
      <c r="K3003" s="5" t="inlineStr">
        <is>
          <t>gemma3</t>
        </is>
      </c>
      <c r="L3003" s="5" t="inlineStr">
        <is>
          <t>The First Step – Baby Steps to Investing</t>
        </is>
      </c>
      <c r="M300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003" s="5" t="inlineStr">
        <is>
          <t>upvote</t>
        </is>
      </c>
      <c r="O3003" s="5" t="inlineStr">
        <is>
          <t>Makes sense, small steps.</t>
        </is>
      </c>
      <c r="P3003" s="5" t="inlineStr">
        <is>
          <t>upvote</t>
        </is>
      </c>
      <c r="Q3003" s="5" t="inlineStr">
        <is>
          <t>Sounds like a good starting point. Small, consistent is always better than trying to do too much at once.</t>
        </is>
      </c>
      <c r="R3003" s="5">
        <f>IF(N3003=P3003,"same","different")</f>
        <v/>
      </c>
    </row>
    <row r="3004">
      <c r="A3004" s="5" t="n">
        <v>65</v>
      </c>
      <c r="B3004" s="5" t="inlineStr">
        <is>
          <t>Brittany Sato</t>
        </is>
      </c>
      <c r="C3004" s="5" t="n">
        <v>68</v>
      </c>
      <c r="D3004" s="5" t="inlineStr">
        <is>
          <t>retired postal worker</t>
        </is>
      </c>
      <c r="E3004" s="5" t="inlineStr">
        <is>
          <t>typical</t>
        </is>
      </c>
      <c r="F3004" s="5" t="n">
        <v>13</v>
      </c>
      <c r="G3004" s="5" t="inlineStr">
        <is>
          <t>r/personalfinance</t>
        </is>
      </c>
      <c r="H3004" s="5" t="n">
        <v>2</v>
      </c>
      <c r="I3004" s="5" t="inlineStr">
        <is>
          <t>loves it</t>
        </is>
      </c>
      <c r="J3004" s="5" t="inlineStr">
        <is>
          <t>r/personalfinance #3 by gemma3</t>
        </is>
      </c>
      <c r="K3004" s="5" t="inlineStr">
        <is>
          <t>gemma3</t>
        </is>
      </c>
      <c r="L3004" s="5" t="inlineStr">
        <is>
          <t>Tax Refund Shenanigans - Any Advice?</t>
        </is>
      </c>
      <c r="M300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004" s="5" t="inlineStr">
        <is>
          <t>nothing</t>
        </is>
      </c>
      <c r="O3004" s="5" t="inlineStr">
        <is>
          <t>Too vague</t>
        </is>
      </c>
      <c r="P3004" s="5" t="inlineStr">
        <is>
          <t>upvote</t>
        </is>
      </c>
      <c r="Q3004" s="5" t="inlineStr">
        <is>
          <t>It’s a pretty standard question, and I’ve been through this before. A little bit of reassurance always helps, you know?</t>
        </is>
      </c>
      <c r="R3004" s="5">
        <f>IF(N3004=P3004,"same","different")</f>
        <v/>
      </c>
    </row>
    <row r="3005">
      <c r="A3005" s="5" t="n">
        <v>65</v>
      </c>
      <c r="B3005" s="5" t="inlineStr">
        <is>
          <t>Brittany Sato</t>
        </is>
      </c>
      <c r="C3005" s="5" t="n">
        <v>68</v>
      </c>
      <c r="D3005" s="5" t="inlineStr">
        <is>
          <t>retired postal worker</t>
        </is>
      </c>
      <c r="E3005" s="5" t="inlineStr">
        <is>
          <t>typical</t>
        </is>
      </c>
      <c r="F3005" s="5" t="n">
        <v>14</v>
      </c>
      <c r="G3005" s="5" t="inlineStr">
        <is>
          <t>r/personalfinance</t>
        </is>
      </c>
      <c r="H3005" s="5" t="n">
        <v>2</v>
      </c>
      <c r="I3005" s="5" t="inlineStr">
        <is>
          <t>loves it</t>
        </is>
      </c>
      <c r="J3005" s="5" t="inlineStr">
        <is>
          <t>r/personalfinance #3 by gemma4</t>
        </is>
      </c>
      <c r="K3005" s="5" t="inlineStr">
        <is>
          <t>gemma4</t>
        </is>
      </c>
      <c r="L3005" s="5" t="inlineStr">
        <is>
          <t>Tax refund incoming! Any ideas what I should do with it?</t>
        </is>
      </c>
      <c r="M300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005" s="5" t="inlineStr">
        <is>
          <t>upvote</t>
        </is>
      </c>
      <c r="O3005" s="5" t="inlineStr">
        <is>
          <t>Smart, low-risk</t>
        </is>
      </c>
      <c r="P3005" s="5" t="inlineStr">
        <is>
          <t>upvote</t>
        </is>
      </c>
      <c r="Q3005" s="5" t="inlineStr">
        <is>
          <t>Sounds like a good opportunity to get a little extra cash, even if it’s small.</t>
        </is>
      </c>
      <c r="R3005" s="5">
        <f>IF(N3005=P3005,"same","different")</f>
        <v/>
      </c>
    </row>
    <row r="3006">
      <c r="A3006" s="5" t="n">
        <v>65</v>
      </c>
      <c r="B3006" s="5" t="inlineStr">
        <is>
          <t>Brittany Sato</t>
        </is>
      </c>
      <c r="C3006" s="5" t="n">
        <v>68</v>
      </c>
      <c r="D3006" s="5" t="inlineStr">
        <is>
          <t>retired postal worker</t>
        </is>
      </c>
      <c r="E3006" s="5" t="inlineStr">
        <is>
          <t>typical</t>
        </is>
      </c>
      <c r="F3006" s="5" t="n">
        <v>15</v>
      </c>
      <c r="G3006" s="5" t="inlineStr">
        <is>
          <t>r/personalfinance</t>
        </is>
      </c>
      <c r="H3006" s="5" t="n">
        <v>2</v>
      </c>
      <c r="I3006" s="5" t="inlineStr">
        <is>
          <t>loves it</t>
        </is>
      </c>
      <c r="J3006" s="5" t="inlineStr">
        <is>
          <t>r/personalfinance #5 by gemma4</t>
        </is>
      </c>
      <c r="K3006" s="5" t="inlineStr">
        <is>
          <t>gemma4</t>
        </is>
      </c>
      <c r="L3006" s="5" t="inlineStr">
        <is>
          <t>Just got hit with a surprise medical bill that's making my head spin</t>
        </is>
      </c>
      <c r="M300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006" s="5" t="inlineStr">
        <is>
          <t>upvote</t>
        </is>
      </c>
      <c r="O3006" s="5" t="inlineStr">
        <is>
          <t>Frustrating bills</t>
        </is>
      </c>
      <c r="P3006" s="5" t="inlineStr">
        <is>
          <t>upvote</t>
        </is>
      </c>
      <c r="Q3006" s="5" t="inlineStr">
        <is>
          <t>Sounds really stressful. Rural life is tough, and financial worries are a major part of that.</t>
        </is>
      </c>
      <c r="R3006" s="5">
        <f>IF(N3006=P3006,"same","different")</f>
        <v/>
      </c>
    </row>
    <row r="3007">
      <c r="A3007" s="5" t="n">
        <v>65</v>
      </c>
      <c r="B3007" s="5" t="inlineStr">
        <is>
          <t>Brittany Sato</t>
        </is>
      </c>
      <c r="C3007" s="5" t="n">
        <v>68</v>
      </c>
      <c r="D3007" s="5" t="inlineStr">
        <is>
          <t>retired postal worker</t>
        </is>
      </c>
      <c r="E3007" s="5" t="inlineStr">
        <is>
          <t>typical</t>
        </is>
      </c>
      <c r="F3007" s="5" t="n">
        <v>16</v>
      </c>
      <c r="G3007" s="5" t="inlineStr">
        <is>
          <t>r/personalfinance</t>
        </is>
      </c>
      <c r="H3007" s="5" t="n">
        <v>2</v>
      </c>
      <c r="I3007" s="5" t="inlineStr">
        <is>
          <t>loves it</t>
        </is>
      </c>
      <c r="J3007" s="5" t="inlineStr">
        <is>
          <t>r/personalfinance #2 by gemma3</t>
        </is>
      </c>
      <c r="K3007" s="5" t="inlineStr">
        <is>
          <t>gemma3</t>
        </is>
      </c>
      <c r="L3007" s="5" t="inlineStr">
        <is>
          <t>The ‘Almost’ Hustle: Why a Side Hustle Can Be a Bit of a Gamble</t>
        </is>
      </c>
      <c r="M300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007" s="5" t="inlineStr">
        <is>
          <t>upvote</t>
        </is>
      </c>
      <c r="O3007" s="5" t="inlineStr">
        <is>
          <t>Real talk, effort matters</t>
        </is>
      </c>
      <c r="P3007" s="5" t="inlineStr">
        <is>
          <t>downvote</t>
        </is>
      </c>
      <c r="Q3007" s="5" t="inlineStr">
        <is>
          <t>It’s a little…verbose. A little too much explanation, don’t you think?</t>
        </is>
      </c>
      <c r="R3007" s="5">
        <f>IF(N3007=P3007,"same","different")</f>
        <v/>
      </c>
    </row>
    <row r="3008">
      <c r="A3008" s="5" t="n">
        <v>65</v>
      </c>
      <c r="B3008" s="5" t="inlineStr">
        <is>
          <t>Brittany Sato</t>
        </is>
      </c>
      <c r="C3008" s="5" t="n">
        <v>68</v>
      </c>
      <c r="D3008" s="5" t="inlineStr">
        <is>
          <t>retired postal worker</t>
        </is>
      </c>
      <c r="E3008" s="5" t="inlineStr">
        <is>
          <t>typical</t>
        </is>
      </c>
      <c r="F3008" s="5" t="n">
        <v>17</v>
      </c>
      <c r="G3008" s="5" t="inlineStr">
        <is>
          <t>r/personalfinance</t>
        </is>
      </c>
      <c r="H3008" s="5" t="n">
        <v>2</v>
      </c>
      <c r="I3008" s="5" t="inlineStr">
        <is>
          <t>loves it</t>
        </is>
      </c>
      <c r="J3008" s="5" t="inlineStr">
        <is>
          <t>r/personalfinance #5 by gemma3</t>
        </is>
      </c>
      <c r="K3008" s="5" t="inlineStr">
        <is>
          <t>gemma3</t>
        </is>
      </c>
      <c r="L3008" s="5" t="inlineStr">
        <is>
          <t>Seriously?! Another Bill?</t>
        </is>
      </c>
      <c r="M300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008" s="5" t="inlineStr">
        <is>
          <t>upvote</t>
        </is>
      </c>
      <c r="O3008" s="5" t="inlineStr">
        <is>
          <t>Makes sense, frustrating.</t>
        </is>
      </c>
      <c r="P3008" s="5" t="inlineStr">
        <is>
          <t>upvote</t>
        </is>
      </c>
      <c r="Q3008" s="5" t="inlineStr">
        <is>
          <t>It’s a valid feeling – feeling overwhelmed is a real thing.</t>
        </is>
      </c>
      <c r="R3008" s="5">
        <f>IF(N3008=P3008,"same","different")</f>
        <v/>
      </c>
    </row>
    <row r="3009">
      <c r="A3009" s="5" t="n">
        <v>65</v>
      </c>
      <c r="B3009" s="5" t="inlineStr">
        <is>
          <t>Brittany Sato</t>
        </is>
      </c>
      <c r="C3009" s="5" t="n">
        <v>68</v>
      </c>
      <c r="D3009" s="5" t="inlineStr">
        <is>
          <t>retired postal worker</t>
        </is>
      </c>
      <c r="E3009" s="5" t="inlineStr">
        <is>
          <t>typical</t>
        </is>
      </c>
      <c r="F3009" s="5" t="n">
        <v>18</v>
      </c>
      <c r="G3009" s="5" t="inlineStr">
        <is>
          <t>r/personalfinance</t>
        </is>
      </c>
      <c r="H3009" s="5" t="n">
        <v>2</v>
      </c>
      <c r="I3009" s="5" t="inlineStr">
        <is>
          <t>loves it</t>
        </is>
      </c>
      <c r="J3009" s="5" t="inlineStr">
        <is>
          <t>r/personalfinance #2 by gemma4</t>
        </is>
      </c>
      <c r="K3009" s="5" t="inlineStr">
        <is>
          <t>gemma4</t>
        </is>
      </c>
      <c r="L3009" s="5" t="inlineStr">
        <is>
          <t>The 'Niche Skill' Side Hustle That Actually Paid Off for Me (and why you should be wary of the hype)</t>
        </is>
      </c>
      <c r="M300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009" s="5" t="inlineStr">
        <is>
          <t>upvote</t>
        </is>
      </c>
      <c r="O3009" s="5" t="inlineStr">
        <is>
          <t>Practical, focused work.</t>
        </is>
      </c>
      <c r="P3009" s="5" t="inlineStr">
        <is>
          <t>nothing</t>
        </is>
      </c>
      <c r="Q3009" s="5" t="inlineStr">
        <is>
          <t>Interesting, but the 'grind' part is a bit daunting. Seems like a solid, if potentially tedious, path to stability.</t>
        </is>
      </c>
      <c r="R3009" s="5">
        <f>IF(N3009=P3009,"same","different")</f>
        <v/>
      </c>
    </row>
    <row r="3010">
      <c r="A3010" s="5" t="n">
        <v>65</v>
      </c>
      <c r="B3010" s="5" t="inlineStr">
        <is>
          <t>Brittany Sato</t>
        </is>
      </c>
      <c r="C3010" s="5" t="n">
        <v>68</v>
      </c>
      <c r="D3010" s="5" t="inlineStr">
        <is>
          <t>retired postal worker</t>
        </is>
      </c>
      <c r="E3010" s="5" t="inlineStr">
        <is>
          <t>typical</t>
        </is>
      </c>
      <c r="F3010" s="5" t="n">
        <v>19</v>
      </c>
      <c r="G3010" s="5" t="inlineStr">
        <is>
          <t>r/farming</t>
        </is>
      </c>
      <c r="H3010" s="5" t="n">
        <v>3</v>
      </c>
      <c r="I3010" s="5" t="inlineStr">
        <is>
          <t>loves it</t>
        </is>
      </c>
      <c r="J3010" s="5" t="inlineStr">
        <is>
          <t>r/farming #4 by gemma3</t>
        </is>
      </c>
      <c r="K3010" s="5" t="inlineStr">
        <is>
          <t>gemma3</t>
        </is>
      </c>
      <c r="L3010" s="5" t="inlineStr">
        <is>
          <t>Land Prices Near the City – Seriously, It’s a Nightmare</t>
        </is>
      </c>
      <c r="M301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010" s="5" t="inlineStr">
        <is>
          <t>downvote</t>
        </is>
      </c>
      <c r="O3010" s="5" t="inlineStr">
        <is>
          <t>Too much drama</t>
        </is>
      </c>
      <c r="P3010" s="5" t="inlineStr">
        <is>
          <t>downvote</t>
        </is>
      </c>
      <c r="Q3010" s="5" t="inlineStr">
        <is>
          <t>Seriously? It's a *nightmare*?  That's a bit dramatic, don't you think?</t>
        </is>
      </c>
      <c r="R3010" s="5">
        <f>IF(N3010=P3010,"same","different")</f>
        <v/>
      </c>
    </row>
    <row r="3011">
      <c r="A3011" s="5" t="n">
        <v>65</v>
      </c>
      <c r="B3011" s="5" t="inlineStr">
        <is>
          <t>Brittany Sato</t>
        </is>
      </c>
      <c r="C3011" s="5" t="n">
        <v>68</v>
      </c>
      <c r="D3011" s="5" t="inlineStr">
        <is>
          <t>retired postal worker</t>
        </is>
      </c>
      <c r="E3011" s="5" t="inlineStr">
        <is>
          <t>typical</t>
        </is>
      </c>
      <c r="F3011" s="5" t="n">
        <v>20</v>
      </c>
      <c r="G3011" s="5" t="inlineStr">
        <is>
          <t>r/farming</t>
        </is>
      </c>
      <c r="H3011" s="5" t="n">
        <v>3</v>
      </c>
      <c r="I3011" s="5" t="inlineStr">
        <is>
          <t>loves it</t>
        </is>
      </c>
      <c r="J3011" s="5" t="inlineStr">
        <is>
          <t>r/farming #1 by gemma4</t>
        </is>
      </c>
      <c r="K3011" s="5" t="inlineStr">
        <is>
          <t>gemma4</t>
        </is>
      </c>
      <c r="L3011" s="5" t="inlineStr">
        <is>
          <t>Drought and Well Water - Seeking Advice</t>
        </is>
      </c>
      <c r="M301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011" s="5" t="inlineStr">
        <is>
          <t>upvote</t>
        </is>
      </c>
      <c r="O3011" s="5" t="inlineStr">
        <is>
          <t>Practical water issues</t>
        </is>
      </c>
      <c r="P3011" s="5" t="inlineStr">
        <is>
          <t>upvote</t>
        </is>
      </c>
      <c r="Q3011" s="5" t="inlineStr">
        <is>
          <t>Seems like a genuine and relatable struggle. Droughts can be brutal, and it’s good to hear someone else is facing it.</t>
        </is>
      </c>
      <c r="R3011" s="5">
        <f>IF(N3011=P3011,"same","different")</f>
        <v/>
      </c>
    </row>
    <row r="3012">
      <c r="A3012" s="5" t="n">
        <v>65</v>
      </c>
      <c r="B3012" s="5" t="inlineStr">
        <is>
          <t>Brittany Sato</t>
        </is>
      </c>
      <c r="C3012" s="5" t="n">
        <v>68</v>
      </c>
      <c r="D3012" s="5" t="inlineStr">
        <is>
          <t>retired postal worker</t>
        </is>
      </c>
      <c r="E3012" s="5" t="inlineStr">
        <is>
          <t>typical</t>
        </is>
      </c>
      <c r="F3012" s="5" t="n">
        <v>21</v>
      </c>
      <c r="G3012" s="5" t="inlineStr">
        <is>
          <t>r/farming</t>
        </is>
      </c>
      <c r="H3012" s="5" t="n">
        <v>3</v>
      </c>
      <c r="I3012" s="5" t="inlineStr">
        <is>
          <t>loves it</t>
        </is>
      </c>
      <c r="J3012" s="5" t="inlineStr">
        <is>
          <t>r/farming #1 by gemma3</t>
        </is>
      </c>
      <c r="K3012" s="5" t="inlineStr">
        <is>
          <t>gemma3</t>
        </is>
      </c>
      <c r="L3012" s="5" t="inlineStr">
        <is>
          <t>Drought and Well Water – A Little Bit Heavy, Honest</t>
        </is>
      </c>
      <c r="M301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012" s="5" t="inlineStr">
        <is>
          <t>upvote</t>
        </is>
      </c>
      <c r="O3012" s="5" t="inlineStr">
        <is>
          <t>Real concerns</t>
        </is>
      </c>
      <c r="P3012" s="5" t="inlineStr">
        <is>
          <t>nothing</t>
        </is>
      </c>
      <c r="Q3012" s="5" t="inlineStr">
        <is>
          <t>Sounds like a lot to handle. A little space for processing, maybe.</t>
        </is>
      </c>
      <c r="R3012" s="5">
        <f>IF(N3012=P3012,"same","different")</f>
        <v/>
      </c>
    </row>
    <row r="3013">
      <c r="A3013" s="5" t="n">
        <v>65</v>
      </c>
      <c r="B3013" s="5" t="inlineStr">
        <is>
          <t>Brittany Sato</t>
        </is>
      </c>
      <c r="C3013" s="5" t="n">
        <v>68</v>
      </c>
      <c r="D3013" s="5" t="inlineStr">
        <is>
          <t>retired postal worker</t>
        </is>
      </c>
      <c r="E3013" s="5" t="inlineStr">
        <is>
          <t>typical</t>
        </is>
      </c>
      <c r="F3013" s="5" t="n">
        <v>22</v>
      </c>
      <c r="G3013" s="5" t="inlineStr">
        <is>
          <t>r/farming</t>
        </is>
      </c>
      <c r="H3013" s="5" t="n">
        <v>3</v>
      </c>
      <c r="I3013" s="5" t="inlineStr">
        <is>
          <t>loves it</t>
        </is>
      </c>
      <c r="J3013" s="5" t="inlineStr">
        <is>
          <t>r/farming #3 by gemma4</t>
        </is>
      </c>
      <c r="K3013" s="5" t="inlineStr">
        <is>
          <t>gemma4</t>
        </is>
      </c>
      <c r="L3013" s="5" t="inlineStr">
        <is>
          <t>Help! Terrible hay year and feed costs - any recommendations?</t>
        </is>
      </c>
      <c r="M301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013" s="5" t="inlineStr">
        <is>
          <t>upvote</t>
        </is>
      </c>
      <c r="O3013" s="5" t="inlineStr">
        <is>
          <t>Hay and feed are tough.</t>
        </is>
      </c>
      <c r="P3013" s="5" t="inlineStr">
        <is>
          <t>upvote</t>
        </is>
      </c>
      <c r="Q3013" s="5" t="inlineStr">
        <is>
          <t>Seems like a real struggle, and I’ve been through tough times myself.  A little shared experience is always helpful.</t>
        </is>
      </c>
      <c r="R3013" s="5">
        <f>IF(N3013=P3013,"same","different")</f>
        <v/>
      </c>
    </row>
    <row r="3014">
      <c r="A3014" s="5" t="n">
        <v>65</v>
      </c>
      <c r="B3014" s="5" t="inlineStr">
        <is>
          <t>Brittany Sato</t>
        </is>
      </c>
      <c r="C3014" s="5" t="n">
        <v>68</v>
      </c>
      <c r="D3014" s="5" t="inlineStr">
        <is>
          <t>retired postal worker</t>
        </is>
      </c>
      <c r="E3014" s="5" t="inlineStr">
        <is>
          <t>typical</t>
        </is>
      </c>
      <c r="F3014" s="5" t="n">
        <v>23</v>
      </c>
      <c r="G3014" s="5" t="inlineStr">
        <is>
          <t>r/farming</t>
        </is>
      </c>
      <c r="H3014" s="5" t="n">
        <v>3</v>
      </c>
      <c r="I3014" s="5" t="inlineStr">
        <is>
          <t>loves it</t>
        </is>
      </c>
      <c r="J3014" s="5" t="inlineStr">
        <is>
          <t>r/farming #2 by gemma3</t>
        </is>
      </c>
      <c r="K3014" s="5" t="inlineStr">
        <is>
          <t>gemma3</t>
        </is>
      </c>
      <c r="L3014" s="5" t="inlineStr">
        <is>
          <t>The Muddy Truth</t>
        </is>
      </c>
      <c r="M301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014" s="5" t="inlineStr">
        <is>
          <t>upvote</t>
        </is>
      </c>
      <c r="O3014" s="5" t="inlineStr">
        <is>
          <t>Sounds interesting</t>
        </is>
      </c>
      <c r="P3014" s="5" t="inlineStr">
        <is>
          <t>upvote</t>
        </is>
      </c>
      <c r="Q3014" s="5" t="inlineStr">
        <is>
          <t>It sounds genuinely interesting. Rural life, huh? Always a good vibe.</t>
        </is>
      </c>
      <c r="R3014" s="5">
        <f>IF(N3014=P3014,"same","different")</f>
        <v/>
      </c>
    </row>
    <row r="3015">
      <c r="A3015" s="5" t="n">
        <v>65</v>
      </c>
      <c r="B3015" s="5" t="inlineStr">
        <is>
          <t>Brittany Sato</t>
        </is>
      </c>
      <c r="C3015" s="5" t="n">
        <v>68</v>
      </c>
      <c r="D3015" s="5" t="inlineStr">
        <is>
          <t>retired postal worker</t>
        </is>
      </c>
      <c r="E3015" s="5" t="inlineStr">
        <is>
          <t>typical</t>
        </is>
      </c>
      <c r="F3015" s="5" t="n">
        <v>24</v>
      </c>
      <c r="G3015" s="5" t="inlineStr">
        <is>
          <t>r/farming</t>
        </is>
      </c>
      <c r="H3015" s="5" t="n">
        <v>3</v>
      </c>
      <c r="I3015" s="5" t="inlineStr">
        <is>
          <t>loves it</t>
        </is>
      </c>
      <c r="J3015" s="5" t="inlineStr">
        <is>
          <t>r/farming #4 by gemma4</t>
        </is>
      </c>
      <c r="K3015" s="5" t="inlineStr">
        <is>
          <t>gemma4</t>
        </is>
      </c>
      <c r="L3015" s="5" t="inlineStr">
        <is>
          <t>Seriously, the insanity of land prices near the city right now.</t>
        </is>
      </c>
      <c r="M301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015" s="5" t="inlineStr">
        <is>
          <t>upvote</t>
        </is>
      </c>
      <c r="O3015" s="5" t="inlineStr">
        <is>
          <t>Makes sense.</t>
        </is>
      </c>
      <c r="P3015" s="5" t="inlineStr">
        <is>
          <t>downvote</t>
        </is>
      </c>
      <c r="Q3015" s="5" t="inlineStr">
        <is>
          <t>It’s frustrating to see people feeling so helpless about something they can’t control.</t>
        </is>
      </c>
      <c r="R3015" s="5">
        <f>IF(N3015=P3015,"same","different")</f>
        <v/>
      </c>
    </row>
    <row r="3016">
      <c r="A3016" s="5" t="n">
        <v>65</v>
      </c>
      <c r="B3016" s="5" t="inlineStr">
        <is>
          <t>Brittany Sato</t>
        </is>
      </c>
      <c r="C3016" s="5" t="n">
        <v>68</v>
      </c>
      <c r="D3016" s="5" t="inlineStr">
        <is>
          <t>retired postal worker</t>
        </is>
      </c>
      <c r="E3016" s="5" t="inlineStr">
        <is>
          <t>typical</t>
        </is>
      </c>
      <c r="F3016" s="5" t="n">
        <v>25</v>
      </c>
      <c r="G3016" s="5" t="inlineStr">
        <is>
          <t>r/farming</t>
        </is>
      </c>
      <c r="H3016" s="5" t="n">
        <v>3</v>
      </c>
      <c r="I3016" s="5" t="inlineStr">
        <is>
          <t>loves it</t>
        </is>
      </c>
      <c r="J3016" s="5" t="inlineStr">
        <is>
          <t>r/farming #2 by gemma4</t>
        </is>
      </c>
      <c r="K3016" s="5" t="inlineStr">
        <is>
          <t>gemma4</t>
        </is>
      </c>
      <c r="L3016" s="5" t="inlineStr">
        <is>
          <t>Just started the no-till journey - thoughts so far!</t>
        </is>
      </c>
      <c r="M301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016" s="5" t="inlineStr">
        <is>
          <t>upvote</t>
        </is>
      </c>
      <c r="O3016" s="5" t="inlineStr">
        <is>
          <t>Interesting start</t>
        </is>
      </c>
      <c r="P3016" s="5" t="inlineStr">
        <is>
          <t>upvote</t>
        </is>
      </c>
      <c r="Q3016" s="5" t="inlineStr">
        <is>
          <t>Seems like a genuinely interesting project – a good start!</t>
        </is>
      </c>
      <c r="R3016" s="5">
        <f>IF(N3016=P3016,"same","different")</f>
        <v/>
      </c>
    </row>
    <row r="3017">
      <c r="A3017" s="5" t="n">
        <v>65</v>
      </c>
      <c r="B3017" s="5" t="inlineStr">
        <is>
          <t>Brittany Sato</t>
        </is>
      </c>
      <c r="C3017" s="5" t="n">
        <v>68</v>
      </c>
      <c r="D3017" s="5" t="inlineStr">
        <is>
          <t>retired postal worker</t>
        </is>
      </c>
      <c r="E3017" s="5" t="inlineStr">
        <is>
          <t>typical</t>
        </is>
      </c>
      <c r="F3017" s="5" t="n">
        <v>26</v>
      </c>
      <c r="G3017" s="5" t="inlineStr">
        <is>
          <t>r/farming</t>
        </is>
      </c>
      <c r="H3017" s="5" t="n">
        <v>3</v>
      </c>
      <c r="I3017" s="5" t="inlineStr">
        <is>
          <t>loves it</t>
        </is>
      </c>
      <c r="J3017" s="5" t="inlineStr">
        <is>
          <t>r/farming #3 by gemma3</t>
        </is>
      </c>
      <c r="K3017" s="5" t="inlineStr">
        <is>
          <t>gemma3</t>
        </is>
      </c>
      <c r="L3017" s="5" t="inlineStr">
        <is>
          <t>Hay Crisis – Any Advice?</t>
        </is>
      </c>
      <c r="M301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017" s="5" t="inlineStr">
        <is>
          <t>upvote</t>
        </is>
      </c>
      <c r="O3017" s="5" t="inlineStr">
        <is>
          <t>Hay is important</t>
        </is>
      </c>
      <c r="P3017" s="5" t="inlineStr">
        <is>
          <t>upvote</t>
        </is>
      </c>
      <c r="Q3017" s="5" t="inlineStr">
        <is>
          <t>It sounds like a tough situation. Grandpa’s farm is always a bit of a worry, and struggling with the yield is a real headache.  A little help would be appreciated.</t>
        </is>
      </c>
      <c r="R3017" s="5">
        <f>IF(N3017=P3017,"same","different")</f>
        <v/>
      </c>
    </row>
    <row r="3018">
      <c r="A3018" s="5" t="n">
        <v>65</v>
      </c>
      <c r="B3018" s="5" t="inlineStr">
        <is>
          <t>Brittany Sato</t>
        </is>
      </c>
      <c r="C3018" s="5" t="n">
        <v>68</v>
      </c>
      <c r="D3018" s="5" t="inlineStr">
        <is>
          <t>retired postal worker</t>
        </is>
      </c>
      <c r="E3018" s="5" t="inlineStr">
        <is>
          <t>typical</t>
        </is>
      </c>
      <c r="F3018" s="5" t="n">
        <v>27</v>
      </c>
      <c r="G3018" s="5" t="inlineStr">
        <is>
          <t>r/technology</t>
        </is>
      </c>
      <c r="H3018" s="5" t="n">
        <v>4</v>
      </c>
      <c r="I3018" s="5" t="inlineStr">
        <is>
          <t>doesn't care</t>
        </is>
      </c>
      <c r="J3018" s="5" t="inlineStr">
        <is>
          <t>r/technology #4 by gemma3</t>
        </is>
      </c>
      <c r="K3018" s="5" t="inlineStr">
        <is>
          <t>gemma3</t>
        </is>
      </c>
      <c r="L3018" s="5" t="inlineStr">
        <is>
          <t>The Hum of Disrepair</t>
        </is>
      </c>
      <c r="M3018"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018" s="5" t="inlineStr">
        <is>
          <t>upvote</t>
        </is>
      </c>
      <c r="O3018" s="5" t="inlineStr">
        <is>
          <t>Makes sense, things break.</t>
        </is>
      </c>
      <c r="P3018" s="5" t="inlineStr">
        <is>
          <t>nothing</t>
        </is>
      </c>
      <c r="Q3018" s="5" t="inlineStr">
        <is>
          <t>Interesting. A bit melancholy, but the sentiment is relatable. I’ve definitely had my fair share of electronics failing in my life, but it’s a different kind of frustration than a broken-down pair of earbuds.  A bit… heavy, though.</t>
        </is>
      </c>
      <c r="R3018" s="5">
        <f>IF(N3018=P3018,"same","different")</f>
        <v/>
      </c>
    </row>
    <row r="3019">
      <c r="A3019" s="5" t="n">
        <v>65</v>
      </c>
      <c r="B3019" s="5" t="inlineStr">
        <is>
          <t>Brittany Sato</t>
        </is>
      </c>
      <c r="C3019" s="5" t="n">
        <v>68</v>
      </c>
      <c r="D3019" s="5" t="inlineStr">
        <is>
          <t>retired postal worker</t>
        </is>
      </c>
      <c r="E3019" s="5" t="inlineStr">
        <is>
          <t>typical</t>
        </is>
      </c>
      <c r="F3019" s="5" t="n">
        <v>28</v>
      </c>
      <c r="G3019" s="5" t="inlineStr">
        <is>
          <t>r/technology</t>
        </is>
      </c>
      <c r="H3019" s="5" t="n">
        <v>4</v>
      </c>
      <c r="I3019" s="5" t="inlineStr">
        <is>
          <t>doesn't care</t>
        </is>
      </c>
      <c r="J3019" s="5" t="inlineStr">
        <is>
          <t>r/technology #5 by gemma4</t>
        </is>
      </c>
      <c r="K3019" s="5" t="inlineStr">
        <is>
          <t>gemma4</t>
        </is>
      </c>
      <c r="L3019" s="5" t="inlineStr">
        <is>
          <t>Help, I'm drowning in streaming services. What should I subscribe to next?</t>
        </is>
      </c>
      <c r="M301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019" s="5" t="inlineStr">
        <is>
          <t>downvote</t>
        </is>
      </c>
      <c r="O3019" s="5" t="inlineStr">
        <is>
          <t>Too much fuss</t>
        </is>
      </c>
      <c r="P3019" s="5" t="inlineStr">
        <is>
          <t>upvote</t>
        </is>
      </c>
      <c r="Q3019" s="5" t="inlineStr">
        <is>
          <t>It’s a relatable problem – feeling overwhelmed.  Streaming services *can* be a pain, but a good deal is good too.</t>
        </is>
      </c>
      <c r="R3019" s="5">
        <f>IF(N3019=P3019,"same","different")</f>
        <v/>
      </c>
    </row>
    <row r="3020">
      <c r="A3020" s="5" t="n">
        <v>65</v>
      </c>
      <c r="B3020" s="5" t="inlineStr">
        <is>
          <t>Brittany Sato</t>
        </is>
      </c>
      <c r="C3020" s="5" t="n">
        <v>68</v>
      </c>
      <c r="D3020" s="5" t="inlineStr">
        <is>
          <t>retired postal worker</t>
        </is>
      </c>
      <c r="E3020" s="5" t="inlineStr">
        <is>
          <t>typical</t>
        </is>
      </c>
      <c r="F3020" s="5" t="n">
        <v>29</v>
      </c>
      <c r="G3020" s="5" t="inlineStr">
        <is>
          <t>r/technology</t>
        </is>
      </c>
      <c r="H3020" s="5" t="n">
        <v>4</v>
      </c>
      <c r="I3020" s="5" t="inlineStr">
        <is>
          <t>doesn't care</t>
        </is>
      </c>
      <c r="J3020" s="5" t="inlineStr">
        <is>
          <t>r/technology #2 by gemma4</t>
        </is>
      </c>
      <c r="K3020" s="5" t="inlineStr">
        <is>
          <t>gemma4</t>
        </is>
      </c>
      <c r="L3020" s="5" t="inlineStr">
        <is>
          <t>Seriously impressed by this $15 USB-C hub I bought.</t>
        </is>
      </c>
      <c r="M302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020" s="5" t="inlineStr">
        <is>
          <t>upvote</t>
        </is>
      </c>
      <c r="O3020" s="5" t="inlineStr">
        <is>
          <t>Good setup</t>
        </is>
      </c>
      <c r="P3020" s="5" t="inlineStr">
        <is>
          <t>upvote</t>
        </is>
      </c>
      <c r="Q3020" s="5" t="inlineStr">
        <is>
          <t>Sounds like a decent upgrade. Practical and solves a problem - good to see.</t>
        </is>
      </c>
      <c r="R3020" s="5">
        <f>IF(N3020=P3020,"same","different")</f>
        <v/>
      </c>
    </row>
    <row r="3021">
      <c r="A3021" s="5" t="n">
        <v>65</v>
      </c>
      <c r="B3021" s="5" t="inlineStr">
        <is>
          <t>Brittany Sato</t>
        </is>
      </c>
      <c r="C3021" s="5" t="n">
        <v>68</v>
      </c>
      <c r="D3021" s="5" t="inlineStr">
        <is>
          <t>retired postal worker</t>
        </is>
      </c>
      <c r="E3021" s="5" t="inlineStr">
        <is>
          <t>typical</t>
        </is>
      </c>
      <c r="F3021" s="5" t="n">
        <v>30</v>
      </c>
      <c r="G3021" s="5" t="inlineStr">
        <is>
          <t>r/technology</t>
        </is>
      </c>
      <c r="H3021" s="5" t="n">
        <v>4</v>
      </c>
      <c r="I3021" s="5" t="inlineStr">
        <is>
          <t>doesn't care</t>
        </is>
      </c>
      <c r="J3021" s="5" t="inlineStr">
        <is>
          <t>r/technology #5 by gemma3</t>
        </is>
      </c>
      <c r="K3021" s="5" t="inlineStr">
        <is>
          <t>gemma3</t>
        </is>
      </c>
      <c r="L3021" s="5" t="inlineStr">
        <is>
          <t>Streaming Service Fatigue - Seriously, Anyone Else?</t>
        </is>
      </c>
      <c r="M3021"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021" s="5" t="inlineStr">
        <is>
          <t>upvote</t>
        </is>
      </c>
      <c r="O3021" s="5" t="inlineStr">
        <is>
          <t>Streaming fatigue is real</t>
        </is>
      </c>
      <c r="P3021" s="5" t="inlineStr">
        <is>
          <t>upvote</t>
        </is>
      </c>
      <c r="Q3021" s="5" t="inlineStr">
        <is>
          <t>It’s a relatable feeling. Everyone feels like that sometimes, especially with all the choices.</t>
        </is>
      </c>
      <c r="R3021" s="5">
        <f>IF(N3021=P3021,"same","different")</f>
        <v/>
      </c>
    </row>
    <row r="3022">
      <c r="A3022" s="5" t="n">
        <v>65</v>
      </c>
      <c r="B3022" s="5" t="inlineStr">
        <is>
          <t>Brittany Sato</t>
        </is>
      </c>
      <c r="C3022" s="5" t="n">
        <v>68</v>
      </c>
      <c r="D3022" s="5" t="inlineStr">
        <is>
          <t>retired postal worker</t>
        </is>
      </c>
      <c r="E3022" s="5" t="inlineStr">
        <is>
          <t>typical</t>
        </is>
      </c>
      <c r="F3022" s="5" t="n">
        <v>31</v>
      </c>
      <c r="G3022" s="5" t="inlineStr">
        <is>
          <t>r/technology</t>
        </is>
      </c>
      <c r="H3022" s="5" t="n">
        <v>4</v>
      </c>
      <c r="I3022" s="5" t="inlineStr">
        <is>
          <t>doesn't care</t>
        </is>
      </c>
      <c r="J3022" s="5" t="inlineStr">
        <is>
          <t>r/technology #1 by gemma3</t>
        </is>
      </c>
      <c r="K3022" s="5" t="inlineStr">
        <is>
          <t>gemma3</t>
        </is>
      </c>
      <c r="L3022" s="5" t="inlineStr">
        <is>
          <t>Okay, seriously…</t>
        </is>
      </c>
      <c r="M302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022" s="5" t="inlineStr">
        <is>
          <t>nothing</t>
        </is>
      </c>
      <c r="O3022" s="5" t="inlineStr">
        <is>
          <t>Too much complaining</t>
        </is>
      </c>
      <c r="P3022" s="5" t="inlineStr">
        <is>
          <t>downvote</t>
        </is>
      </c>
      <c r="Q3022" s="5" t="inlineStr">
        <is>
          <t>Seriously? It’s a phone. It’s supposed to be convenient.</t>
        </is>
      </c>
      <c r="R3022" s="5">
        <f>IF(N3022=P3022,"same","different")</f>
        <v/>
      </c>
    </row>
    <row r="3023">
      <c r="A3023" s="5" t="n">
        <v>65</v>
      </c>
      <c r="B3023" s="5" t="inlineStr">
        <is>
          <t>Brittany Sato</t>
        </is>
      </c>
      <c r="C3023" s="5" t="n">
        <v>68</v>
      </c>
      <c r="D3023" s="5" t="inlineStr">
        <is>
          <t>retired postal worker</t>
        </is>
      </c>
      <c r="E3023" s="5" t="inlineStr">
        <is>
          <t>typical</t>
        </is>
      </c>
      <c r="F3023" s="5" t="n">
        <v>32</v>
      </c>
      <c r="G3023" s="5" t="inlineStr">
        <is>
          <t>r/technology</t>
        </is>
      </c>
      <c r="H3023" s="5" t="n">
        <v>4</v>
      </c>
      <c r="I3023" s="5" t="inlineStr">
        <is>
          <t>doesn't care</t>
        </is>
      </c>
      <c r="J3023" s="5" t="inlineStr">
        <is>
          <t>r/technology #1 by gemma4</t>
        </is>
      </c>
      <c r="K3023" s="5" t="inlineStr">
        <is>
          <t>gemma4</t>
        </is>
      </c>
      <c r="L3023" s="5" t="inlineStr">
        <is>
          <t>My phone battery is officially a menace to society (and my sanity)</t>
        </is>
      </c>
      <c r="M302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023" s="5" t="inlineStr">
        <is>
          <t>nothing</t>
        </is>
      </c>
      <c r="O3023" s="5" t="inlineStr">
        <is>
          <t>Too much whining</t>
        </is>
      </c>
      <c r="P3023" s="5" t="inlineStr">
        <is>
          <t>upvote</t>
        </is>
      </c>
      <c r="Q3023" s="5" t="inlineStr">
        <is>
          <t>It’s relatable – honestly, I’ve been through a similar thing with my phone.  A little frustrating, but it’s a universal problem, right?</t>
        </is>
      </c>
      <c r="R3023" s="5">
        <f>IF(N3023=P3023,"same","different")</f>
        <v/>
      </c>
    </row>
    <row r="3024">
      <c r="A3024" s="5" t="n">
        <v>65</v>
      </c>
      <c r="B3024" s="5" t="inlineStr">
        <is>
          <t>Brittany Sato</t>
        </is>
      </c>
      <c r="C3024" s="5" t="n">
        <v>68</v>
      </c>
      <c r="D3024" s="5" t="inlineStr">
        <is>
          <t>retired postal worker</t>
        </is>
      </c>
      <c r="E3024" s="5" t="inlineStr">
        <is>
          <t>typical</t>
        </is>
      </c>
      <c r="F3024" s="5" t="n">
        <v>33</v>
      </c>
      <c r="G3024" s="5" t="inlineStr">
        <is>
          <t>r/technology</t>
        </is>
      </c>
      <c r="H3024" s="5" t="n">
        <v>4</v>
      </c>
      <c r="I3024" s="5" t="inlineStr">
        <is>
          <t>doesn't care</t>
        </is>
      </c>
      <c r="J3024" s="5" t="inlineStr">
        <is>
          <t>r/technology #4 by gemma4</t>
        </is>
      </c>
      <c r="K3024" s="5" t="inlineStr">
        <is>
          <t>gemma4</t>
        </is>
      </c>
      <c r="L3024" s="5" t="inlineStr">
        <is>
          <t>My current obsession: Wireless earbuds that refuse to stay attached</t>
        </is>
      </c>
      <c r="M3024"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024" s="5" t="inlineStr">
        <is>
          <t>downvote</t>
        </is>
      </c>
      <c r="O3024" s="5" t="inlineStr">
        <is>
          <t>Too much fuss</t>
        </is>
      </c>
      <c r="P3024" s="5" t="inlineStr">
        <is>
          <t>downvote</t>
        </is>
      </c>
      <c r="Q3024" s="5" t="inlineStr">
        <is>
          <t>Seriously? It’s a *pair* of earbuds.  It’s frustrating, sure, but it’s not a massive deal.  Sounds like a whole lot of wasted time and potential for a really bad experience.</t>
        </is>
      </c>
      <c r="R3024" s="5">
        <f>IF(N3024=P3024,"same","different")</f>
        <v/>
      </c>
    </row>
    <row r="3025">
      <c r="A3025" s="5" t="n">
        <v>65</v>
      </c>
      <c r="B3025" s="5" t="inlineStr">
        <is>
          <t>Brittany Sato</t>
        </is>
      </c>
      <c r="C3025" s="5" t="n">
        <v>68</v>
      </c>
      <c r="D3025" s="5" t="inlineStr">
        <is>
          <t>retired postal worker</t>
        </is>
      </c>
      <c r="E3025" s="5" t="inlineStr">
        <is>
          <t>typical</t>
        </is>
      </c>
      <c r="F3025" s="5" t="n">
        <v>34</v>
      </c>
      <c r="G3025" s="5" t="inlineStr">
        <is>
          <t>r/technology</t>
        </is>
      </c>
      <c r="H3025" s="5" t="n">
        <v>4</v>
      </c>
      <c r="I3025" s="5" t="inlineStr">
        <is>
          <t>doesn't care</t>
        </is>
      </c>
      <c r="J3025" s="5" t="inlineStr">
        <is>
          <t>r/technology #3 by gemma4</t>
        </is>
      </c>
      <c r="K3025" s="5" t="inlineStr">
        <is>
          <t>gemma4</t>
        </is>
      </c>
      <c r="L3025" s="5" t="inlineStr">
        <is>
          <t>My old desktop finally got a second life!</t>
        </is>
      </c>
      <c r="M302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025" s="5" t="inlineStr">
        <is>
          <t>upvote</t>
        </is>
      </c>
      <c r="O3025" s="5" t="inlineStr">
        <is>
          <t>Satisfying to fix</t>
        </is>
      </c>
      <c r="P3025" s="5" t="inlineStr">
        <is>
          <t>upvote</t>
        </is>
      </c>
      <c r="Q3025" s="5" t="inlineStr">
        <is>
          <t>Interesting story – nostalgia is always a good thing.</t>
        </is>
      </c>
      <c r="R3025" s="5">
        <f>IF(N3025=P3025,"same","different")</f>
        <v/>
      </c>
    </row>
    <row r="3026">
      <c r="A3026" s="5" t="n">
        <v>65</v>
      </c>
      <c r="B3026" s="5" t="inlineStr">
        <is>
          <t>Brittany Sato</t>
        </is>
      </c>
      <c r="C3026" s="5" t="n">
        <v>68</v>
      </c>
      <c r="D3026" s="5" t="inlineStr">
        <is>
          <t>retired postal worker</t>
        </is>
      </c>
      <c r="E3026" s="5" t="inlineStr">
        <is>
          <t>typical</t>
        </is>
      </c>
      <c r="F3026" s="5" t="n">
        <v>35</v>
      </c>
      <c r="G3026" s="5" t="inlineStr">
        <is>
          <t>r/technology</t>
        </is>
      </c>
      <c r="H3026" s="5" t="n">
        <v>4</v>
      </c>
      <c r="I3026" s="5" t="inlineStr">
        <is>
          <t>doesn't care</t>
        </is>
      </c>
      <c r="J3026" s="5" t="inlineStr">
        <is>
          <t>r/technology #2 by gemma3</t>
        </is>
      </c>
      <c r="K3026" s="5" t="inlineStr">
        <is>
          <t>gemma3</t>
        </is>
      </c>
      <c r="L3026" s="5" t="inlineStr">
        <is>
          <t>Okay, seriously, this little thing is surprisingly cool.</t>
        </is>
      </c>
      <c r="M302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026" s="5" t="inlineStr">
        <is>
          <t>upvote</t>
        </is>
      </c>
      <c r="O3026" s="5" t="inlineStr">
        <is>
          <t>Quiet and cool</t>
        </is>
      </c>
      <c r="P3026" s="5" t="inlineStr">
        <is>
          <t>upvote</t>
        </is>
      </c>
      <c r="Q3026" s="5" t="inlineStr">
        <is>
          <t>It sounds relaxing - a nice little moment of peace.</t>
        </is>
      </c>
      <c r="R3026" s="5">
        <f>IF(N3026=P3026,"same","different")</f>
        <v/>
      </c>
    </row>
    <row r="3027">
      <c r="A3027" s="5" t="n">
        <v>65</v>
      </c>
      <c r="B3027" s="5" t="inlineStr">
        <is>
          <t>Brittany Sato</t>
        </is>
      </c>
      <c r="C3027" s="5" t="n">
        <v>68</v>
      </c>
      <c r="D3027" s="5" t="inlineStr">
        <is>
          <t>retired postal worker</t>
        </is>
      </c>
      <c r="E3027" s="5" t="inlineStr">
        <is>
          <t>typical</t>
        </is>
      </c>
      <c r="F3027" s="5" t="n">
        <v>36</v>
      </c>
      <c r="G3027" s="5" t="inlineStr">
        <is>
          <t>r/technology</t>
        </is>
      </c>
      <c r="H3027" s="5" t="n">
        <v>4</v>
      </c>
      <c r="I3027" s="5" t="inlineStr">
        <is>
          <t>doesn't care</t>
        </is>
      </c>
      <c r="J3027" s="5" t="inlineStr">
        <is>
          <t>r/technology #3 by gemma3</t>
        </is>
      </c>
      <c r="K3027" s="5" t="inlineStr">
        <is>
          <t>gemma3</t>
        </is>
      </c>
      <c r="L3027" s="5" t="inlineStr">
        <is>
          <t>A Familiar Comfort</t>
        </is>
      </c>
      <c r="M302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027" s="5" t="inlineStr">
        <is>
          <t>upvote</t>
        </is>
      </c>
      <c r="O3027" s="5" t="inlineStr">
        <is>
          <t>Satisfying to fix</t>
        </is>
      </c>
      <c r="P3027" s="5" t="inlineStr">
        <is>
          <t>upvote</t>
        </is>
      </c>
      <c r="Q3027" s="5" t="inlineStr">
        <is>
          <t>It’s a nice little story. A bit comforting, honestly.</t>
        </is>
      </c>
      <c r="R3027" s="5">
        <f>IF(N3027=P3027,"same","different")</f>
        <v/>
      </c>
    </row>
    <row r="3028">
      <c r="A3028" s="5" t="n">
        <v>65</v>
      </c>
      <c r="B3028" s="5" t="inlineStr">
        <is>
          <t>Brittany Sato</t>
        </is>
      </c>
      <c r="C3028" s="5" t="n">
        <v>68</v>
      </c>
      <c r="D3028" s="5" t="inlineStr">
        <is>
          <t>retired postal worker</t>
        </is>
      </c>
      <c r="E3028" s="5" t="inlineStr">
        <is>
          <t>typical</t>
        </is>
      </c>
      <c r="F3028" s="5" t="n">
        <v>37</v>
      </c>
      <c r="G3028" s="5" t="inlineStr">
        <is>
          <t>r/cars</t>
        </is>
      </c>
      <c r="H3028" s="5" t="n">
        <v>5</v>
      </c>
      <c r="I3028" s="5" t="inlineStr">
        <is>
          <t>bored by it</t>
        </is>
      </c>
      <c r="J3028" s="5" t="inlineStr">
        <is>
          <t>r/cars #4 by gemma3</t>
        </is>
      </c>
      <c r="K3028" s="5" t="inlineStr">
        <is>
          <t>gemma3</t>
        </is>
      </c>
      <c r="L3028" s="5" t="inlineStr">
        <is>
          <t>Insurance Prices – Seriously, What’s Going On?</t>
        </is>
      </c>
      <c r="M302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028" s="5" t="inlineStr">
        <is>
          <t>nothing</t>
        </is>
      </c>
      <c r="O3028" s="5" t="inlineStr">
        <is>
          <t>Too much fuss</t>
        </is>
      </c>
      <c r="P3028" s="5" t="inlineStr">
        <is>
          <t>downvote</t>
        </is>
      </c>
      <c r="Q3028" s="5" t="inlineStr">
        <is>
          <t>Seriously? Three-quarters of a percent? That’s a huge jump. It’s frustrating and makes you feel like you’re being taken advantage of.</t>
        </is>
      </c>
      <c r="R3028" s="5">
        <f>IF(N3028=P3028,"same","different")</f>
        <v/>
      </c>
    </row>
    <row r="3029">
      <c r="A3029" s="5" t="n">
        <v>65</v>
      </c>
      <c r="B3029" s="5" t="inlineStr">
        <is>
          <t>Brittany Sato</t>
        </is>
      </c>
      <c r="C3029" s="5" t="n">
        <v>68</v>
      </c>
      <c r="D3029" s="5" t="inlineStr">
        <is>
          <t>retired postal worker</t>
        </is>
      </c>
      <c r="E3029" s="5" t="inlineStr">
        <is>
          <t>typical</t>
        </is>
      </c>
      <c r="F3029" s="5" t="n">
        <v>38</v>
      </c>
      <c r="G3029" s="5" t="inlineStr">
        <is>
          <t>r/cars</t>
        </is>
      </c>
      <c r="H3029" s="5" t="n">
        <v>5</v>
      </c>
      <c r="I3029" s="5" t="inlineStr">
        <is>
          <t>bored by it</t>
        </is>
      </c>
      <c r="J3029" s="5" t="inlineStr">
        <is>
          <t>r/cars #5 by gemma3</t>
        </is>
      </c>
      <c r="K3029" s="5" t="inlineStr">
        <is>
          <t>gemma3</t>
        </is>
      </c>
      <c r="L3029" s="5" t="inlineStr">
        <is>
          <t>Towing a Camper – It’s… a Bit of a Nightmare, Seriously</t>
        </is>
      </c>
      <c r="M302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029" s="5" t="inlineStr">
        <is>
          <t>downvote</t>
        </is>
      </c>
      <c r="O3029" s="5" t="inlineStr">
        <is>
          <t>Too much hassle</t>
        </is>
      </c>
      <c r="P3029" s="5" t="inlineStr">
        <is>
          <t>downvote</t>
        </is>
      </c>
      <c r="Q3029" s="5" t="inlineStr">
        <is>
          <t>Seriously? It’s a *camper*? That’s a whole level of complexity. Feels like a huge, unnecessary inconvenience.</t>
        </is>
      </c>
      <c r="R3029" s="5">
        <f>IF(N3029=P3029,"same","different")</f>
        <v/>
      </c>
    </row>
    <row r="3030">
      <c r="A3030" s="5" t="n">
        <v>65</v>
      </c>
      <c r="B3030" s="5" t="inlineStr">
        <is>
          <t>Brittany Sato</t>
        </is>
      </c>
      <c r="C3030" s="5" t="n">
        <v>68</v>
      </c>
      <c r="D3030" s="5" t="inlineStr">
        <is>
          <t>retired postal worker</t>
        </is>
      </c>
      <c r="E3030" s="5" t="inlineStr">
        <is>
          <t>typical</t>
        </is>
      </c>
      <c r="F3030" s="5" t="n">
        <v>39</v>
      </c>
      <c r="G3030" s="5" t="inlineStr">
        <is>
          <t>r/cars</t>
        </is>
      </c>
      <c r="H3030" s="5" t="n">
        <v>5</v>
      </c>
      <c r="I3030" s="5" t="inlineStr">
        <is>
          <t>bored by it</t>
        </is>
      </c>
      <c r="J3030" s="5" t="inlineStr">
        <is>
          <t>r/cars #1 by gemma3</t>
        </is>
      </c>
      <c r="K3030" s="5" t="inlineStr">
        <is>
          <t>gemma3</t>
        </is>
      </c>
      <c r="L3030" s="5" t="inlineStr">
        <is>
          <t>Seriously, the audacity...</t>
        </is>
      </c>
      <c r="M303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030" s="5" t="inlineStr">
        <is>
          <t>upvote</t>
        </is>
      </c>
      <c r="O3030" s="5" t="inlineStr">
        <is>
          <t>Ripped off is bad.</t>
        </is>
      </c>
      <c r="P3030" s="5" t="inlineStr">
        <is>
          <t>upvote</t>
        </is>
      </c>
      <c r="Q3030" s="5" t="inlineStr">
        <is>
          <t>It sounds like a really tough situation. A little empathy goes a long way.</t>
        </is>
      </c>
      <c r="R3030" s="5">
        <f>IF(N3030=P3030,"same","different")</f>
        <v/>
      </c>
    </row>
    <row r="3031">
      <c r="A3031" s="5" t="n">
        <v>65</v>
      </c>
      <c r="B3031" s="5" t="inlineStr">
        <is>
          <t>Brittany Sato</t>
        </is>
      </c>
      <c r="C3031" s="5" t="n">
        <v>68</v>
      </c>
      <c r="D3031" s="5" t="inlineStr">
        <is>
          <t>retired postal worker</t>
        </is>
      </c>
      <c r="E3031" s="5" t="inlineStr">
        <is>
          <t>typical</t>
        </is>
      </c>
      <c r="F3031" s="5" t="n">
        <v>40</v>
      </c>
      <c r="G3031" s="5" t="inlineStr">
        <is>
          <t>r/cars</t>
        </is>
      </c>
      <c r="H3031" s="5" t="n">
        <v>5</v>
      </c>
      <c r="I3031" s="5" t="inlineStr">
        <is>
          <t>bored by it</t>
        </is>
      </c>
      <c r="J3031" s="5" t="inlineStr">
        <is>
          <t>r/cars #3 by gemma4</t>
        </is>
      </c>
      <c r="K3031" s="5" t="inlineStr">
        <is>
          <t>gemma4</t>
        </is>
      </c>
      <c r="L3031" s="5" t="inlineStr">
        <is>
          <t>EV vs Hybrid for my long commute - real-world experience!</t>
        </is>
      </c>
      <c r="M303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031" s="5" t="inlineStr">
        <is>
          <t>upvote</t>
        </is>
      </c>
      <c r="O3031" s="5" t="inlineStr">
        <is>
          <t>Practical approach</t>
        </is>
      </c>
      <c r="P3031" s="5" t="inlineStr">
        <is>
          <t>nothing</t>
        </is>
      </c>
      <c r="Q3031" s="5" t="inlineStr">
        <is>
          <t>Seems like a reasonable and straightforward thought process. A little bit of reassurance for someone just starting out.</t>
        </is>
      </c>
      <c r="R3031" s="5">
        <f>IF(N3031=P3031,"same","different")</f>
        <v/>
      </c>
    </row>
    <row r="3032">
      <c r="A3032" s="5" t="n">
        <v>65</v>
      </c>
      <c r="B3032" s="5" t="inlineStr">
        <is>
          <t>Brittany Sato</t>
        </is>
      </c>
      <c r="C3032" s="5" t="n">
        <v>68</v>
      </c>
      <c r="D3032" s="5" t="inlineStr">
        <is>
          <t>retired postal worker</t>
        </is>
      </c>
      <c r="E3032" s="5" t="inlineStr">
        <is>
          <t>typical</t>
        </is>
      </c>
      <c r="F3032" s="5" t="n">
        <v>41</v>
      </c>
      <c r="G3032" s="5" t="inlineStr">
        <is>
          <t>r/cars</t>
        </is>
      </c>
      <c r="H3032" s="5" t="n">
        <v>5</v>
      </c>
      <c r="I3032" s="5" t="inlineStr">
        <is>
          <t>bored by it</t>
        </is>
      </c>
      <c r="J3032" s="5" t="inlineStr">
        <is>
          <t>r/cars #3 by gemma3</t>
        </is>
      </c>
      <c r="K3032" s="5" t="inlineStr">
        <is>
          <t>gemma3</t>
        </is>
      </c>
      <c r="L3032" s="5" t="inlineStr">
        <is>
          <t>EV vs. Hybrid for a Long Commute - My Experience</t>
        </is>
      </c>
      <c r="M303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032" s="5" t="inlineStr">
        <is>
          <t>nothing</t>
        </is>
      </c>
      <c r="O3032" s="5" t="inlineStr">
        <is>
          <t>Too much fluff</t>
        </is>
      </c>
      <c r="P3032" s="5" t="inlineStr">
        <is>
          <t>upvote</t>
        </is>
      </c>
      <c r="Q3032" s="5" t="inlineStr">
        <is>
          <t>Interesting perspective. It’s a good, honest take on the situation.</t>
        </is>
      </c>
      <c r="R3032" s="5">
        <f>IF(N3032=P3032,"same","different")</f>
        <v/>
      </c>
    </row>
    <row r="3033">
      <c r="A3033" s="5" t="n">
        <v>65</v>
      </c>
      <c r="B3033" s="5" t="inlineStr">
        <is>
          <t>Brittany Sato</t>
        </is>
      </c>
      <c r="C3033" s="5" t="n">
        <v>68</v>
      </c>
      <c r="D3033" s="5" t="inlineStr">
        <is>
          <t>retired postal worker</t>
        </is>
      </c>
      <c r="E3033" s="5" t="inlineStr">
        <is>
          <t>typical</t>
        </is>
      </c>
      <c r="F3033" s="5" t="n">
        <v>42</v>
      </c>
      <c r="G3033" s="5" t="inlineStr">
        <is>
          <t>r/cars</t>
        </is>
      </c>
      <c r="H3033" s="5" t="n">
        <v>5</v>
      </c>
      <c r="I3033" s="5" t="inlineStr">
        <is>
          <t>bored by it</t>
        </is>
      </c>
      <c r="J3033" s="5" t="inlineStr">
        <is>
          <t>r/cars #2 by gemma4</t>
        </is>
      </c>
      <c r="K3033" s="5" t="inlineStr">
        <is>
          <t>gemma4</t>
        </is>
      </c>
      <c r="L3033" s="5" t="inlineStr">
        <is>
          <t>The most reliable car I've ever owned, and why it still drives me nuts.</t>
        </is>
      </c>
      <c r="M303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033" s="5" t="inlineStr">
        <is>
          <t>nothing</t>
        </is>
      </c>
      <c r="O3033" s="5" t="inlineStr">
        <is>
          <t>Too much whining</t>
        </is>
      </c>
      <c r="P3033" s="5" t="inlineStr">
        <is>
          <t>upvote</t>
        </is>
      </c>
      <c r="Q3033" s="5" t="inlineStr">
        <is>
          <t>Interesting perspective. A bit relatable, honestly.</t>
        </is>
      </c>
      <c r="R3033" s="5">
        <f>IF(N3033=P3033,"same","different")</f>
        <v/>
      </c>
    </row>
    <row r="3034">
      <c r="A3034" s="5" t="n">
        <v>65</v>
      </c>
      <c r="B3034" s="5" t="inlineStr">
        <is>
          <t>Brittany Sato</t>
        </is>
      </c>
      <c r="C3034" s="5" t="n">
        <v>68</v>
      </c>
      <c r="D3034" s="5" t="inlineStr">
        <is>
          <t>retired postal worker</t>
        </is>
      </c>
      <c r="E3034" s="5" t="inlineStr">
        <is>
          <t>typical</t>
        </is>
      </c>
      <c r="F3034" s="5" t="n">
        <v>43</v>
      </c>
      <c r="G3034" s="5" t="inlineStr">
        <is>
          <t>r/cars</t>
        </is>
      </c>
      <c r="H3034" s="5" t="n">
        <v>5</v>
      </c>
      <c r="I3034" s="5" t="inlineStr">
        <is>
          <t>bored by it</t>
        </is>
      </c>
      <c r="J3034" s="5" t="inlineStr">
        <is>
          <t>r/cars #5 by gemma4</t>
        </is>
      </c>
      <c r="K3034" s="5" t="inlineStr">
        <is>
          <t>gemma4</t>
        </is>
      </c>
      <c r="L3034" s="5" t="inlineStr">
        <is>
          <t>Towing a Camper for the First Time: Don't Get Cocky About It</t>
        </is>
      </c>
      <c r="M303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034" s="5" t="inlineStr">
        <is>
          <t>upvote</t>
        </is>
      </c>
      <c r="O3034" s="5" t="inlineStr">
        <is>
          <t>Makes sense, gotta be careful</t>
        </is>
      </c>
      <c r="P3034" s="5" t="inlineStr">
        <is>
          <t>upvote</t>
        </is>
      </c>
      <c r="Q3034" s="5" t="inlineStr">
        <is>
          <t>Interesting perspective - it’s a good reminder to really *feel* the vehicle, not just go by the numbers.</t>
        </is>
      </c>
      <c r="R3034" s="5">
        <f>IF(N3034=P3034,"same","different")</f>
        <v/>
      </c>
    </row>
    <row r="3035">
      <c r="A3035" s="5" t="n">
        <v>65</v>
      </c>
      <c r="B3035" s="5" t="inlineStr">
        <is>
          <t>Brittany Sato</t>
        </is>
      </c>
      <c r="C3035" s="5" t="n">
        <v>68</v>
      </c>
      <c r="D3035" s="5" t="inlineStr">
        <is>
          <t>retired postal worker</t>
        </is>
      </c>
      <c r="E3035" s="5" t="inlineStr">
        <is>
          <t>typical</t>
        </is>
      </c>
      <c r="F3035" s="5" t="n">
        <v>44</v>
      </c>
      <c r="G3035" s="5" t="inlineStr">
        <is>
          <t>r/cars</t>
        </is>
      </c>
      <c r="H3035" s="5" t="n">
        <v>5</v>
      </c>
      <c r="I3035" s="5" t="inlineStr">
        <is>
          <t>bored by it</t>
        </is>
      </c>
      <c r="J3035" s="5" t="inlineStr">
        <is>
          <t>r/cars #2 by gemma3</t>
        </is>
      </c>
      <c r="K3035" s="5" t="inlineStr">
        <is>
          <t>gemma3</t>
        </is>
      </c>
      <c r="L3035" s="5" t="inlineStr">
        <is>
          <t>Seriously, anyone else feel like they’ve spent more time diagnosing a minor rattle than actually *driving*?</t>
        </is>
      </c>
      <c r="M303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035" s="5" t="inlineStr">
        <is>
          <t>downvote</t>
        </is>
      </c>
      <c r="O3035" s="5" t="inlineStr">
        <is>
          <t>Too much complaining</t>
        </is>
      </c>
      <c r="P3035" s="5" t="inlineStr">
        <is>
          <t>downvote</t>
        </is>
      </c>
      <c r="Q3035" s="5" t="inlineStr">
        <is>
          <t>It’s a bit frustrating to feel like you’re constantly battling a car, even if it’s a ‘reliable’ one.  Sounds like a huge drain on time and energy.</t>
        </is>
      </c>
      <c r="R3035" s="5">
        <f>IF(N3035=P3035,"same","different")</f>
        <v/>
      </c>
    </row>
    <row r="3036">
      <c r="A3036" s="5" t="n">
        <v>65</v>
      </c>
      <c r="B3036" s="5" t="inlineStr">
        <is>
          <t>Brittany Sato</t>
        </is>
      </c>
      <c r="C3036" s="5" t="n">
        <v>68</v>
      </c>
      <c r="D3036" s="5" t="inlineStr">
        <is>
          <t>retired postal worker</t>
        </is>
      </c>
      <c r="E3036" s="5" t="inlineStr">
        <is>
          <t>typical</t>
        </is>
      </c>
      <c r="F3036" s="5" t="n">
        <v>45</v>
      </c>
      <c r="G3036" s="5" t="inlineStr">
        <is>
          <t>r/cars</t>
        </is>
      </c>
      <c r="H3036" s="5" t="n">
        <v>5</v>
      </c>
      <c r="I3036" s="5" t="inlineStr">
        <is>
          <t>bored by it</t>
        </is>
      </c>
      <c r="J3036" s="5" t="inlineStr">
        <is>
          <t>r/cars #4 by gemma4</t>
        </is>
      </c>
      <c r="K3036" s="5" t="inlineStr">
        <is>
          <t>gemma4</t>
        </is>
      </c>
      <c r="L3036" s="5" t="inlineStr">
        <is>
          <t>Anyone else seeing insurance rates jump without any obvious reason?</t>
        </is>
      </c>
      <c r="M303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036" s="5" t="inlineStr">
        <is>
          <t>nothing</t>
        </is>
      </c>
      <c r="O3036" s="5" t="inlineStr">
        <is>
          <t>Not my thing</t>
        </is>
      </c>
      <c r="P3036" s="5" t="inlineStr">
        <is>
          <t>nothing</t>
        </is>
      </c>
      <c r="Q3036" s="5" t="inlineStr">
        <is>
          <t>Seems a bit… stressful.  Always worried about the numbers.  Might need a cup of tea and a good book, honestly.</t>
        </is>
      </c>
      <c r="R3036" s="5">
        <f>IF(N3036=P3036,"same","different")</f>
        <v/>
      </c>
    </row>
    <row r="3037">
      <c r="A3037" s="5" t="n">
        <v>65</v>
      </c>
      <c r="B3037" s="5" t="inlineStr">
        <is>
          <t>Brittany Sato</t>
        </is>
      </c>
      <c r="C3037" s="5" t="n">
        <v>68</v>
      </c>
      <c r="D3037" s="5" t="inlineStr">
        <is>
          <t>retired postal worker</t>
        </is>
      </c>
      <c r="E3037" s="5" t="inlineStr">
        <is>
          <t>typical</t>
        </is>
      </c>
      <c r="F3037" s="5" t="n">
        <v>46</v>
      </c>
      <c r="G3037" s="5" t="inlineStr">
        <is>
          <t>r/cars</t>
        </is>
      </c>
      <c r="H3037" s="5" t="n">
        <v>5</v>
      </c>
      <c r="I3037" s="5" t="inlineStr">
        <is>
          <t>bored by it</t>
        </is>
      </c>
      <c r="J3037" s="5" t="inlineStr">
        <is>
          <t>r/cars #1 by gemma4</t>
        </is>
      </c>
      <c r="K3037" s="5" t="inlineStr">
        <is>
          <t>gemma4</t>
        </is>
      </c>
      <c r="L3037" s="5" t="inlineStr">
        <is>
          <t>Just dodged a bullet (and a major scam) in a new city!</t>
        </is>
      </c>
      <c r="M303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037" s="5" t="inlineStr">
        <is>
          <t>upvote</t>
        </is>
      </c>
      <c r="O3037" s="5" t="inlineStr">
        <is>
          <t>Scams happen often</t>
        </is>
      </c>
      <c r="P3037" s="5" t="inlineStr">
        <is>
          <t>upvote</t>
        </is>
      </c>
      <c r="Q3037" s="5" t="inlineStr">
        <is>
          <t>Interesting story – a little risky, but good to hear someone else’s experience. It sounds like a challenge.</t>
        </is>
      </c>
      <c r="R3037" s="5">
        <f>IF(N3037=P3037,"same","different")</f>
        <v/>
      </c>
    </row>
    <row r="3038">
      <c r="A3038" s="5" t="n">
        <v>66</v>
      </c>
      <c r="B3038" s="5" t="inlineStr">
        <is>
          <t>Dale Morales</t>
        </is>
      </c>
      <c r="C3038" s="5" t="n">
        <v>60</v>
      </c>
      <c r="D3038" s="5" t="inlineStr">
        <is>
          <t>electrician</t>
        </is>
      </c>
      <c r="E3038" s="5" t="inlineStr">
        <is>
          <t>upvotes almost everything</t>
        </is>
      </c>
      <c r="F3038" s="5" t="n">
        <v>1</v>
      </c>
      <c r="G3038" s="5" t="inlineStr">
        <is>
          <t>r/farming</t>
        </is>
      </c>
      <c r="H3038" s="5" t="n">
        <v>1</v>
      </c>
      <c r="I3038" s="5" t="inlineStr">
        <is>
          <t>loves it</t>
        </is>
      </c>
      <c r="J3038" s="5" t="inlineStr">
        <is>
          <t>r/farming #1 by gemma3</t>
        </is>
      </c>
      <c r="K3038" s="5" t="inlineStr">
        <is>
          <t>gemma3</t>
        </is>
      </c>
      <c r="L3038" s="5" t="inlineStr">
        <is>
          <t>Drought and Well Water – A Little Bit Heavy, Honest</t>
        </is>
      </c>
      <c r="M303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038" s="5" t="inlineStr">
        <is>
          <t>upvote</t>
        </is>
      </c>
      <c r="O3038" s="5" t="inlineStr">
        <is>
          <t>Practical advice needed</t>
        </is>
      </c>
      <c r="P3038" s="5" t="inlineStr">
        <is>
          <t>nothing</t>
        </is>
      </c>
      <c r="Q3038" s="5" t="inlineStr">
        <is>
          <t>Interesting, but a bit… emotional.  Needs a bit more grounding, don’t you think?</t>
        </is>
      </c>
      <c r="R3038" s="5">
        <f>IF(N3038=P3038,"same","different")</f>
        <v/>
      </c>
    </row>
    <row r="3039">
      <c r="A3039" s="5" t="n">
        <v>66</v>
      </c>
      <c r="B3039" s="5" t="inlineStr">
        <is>
          <t>Dale Morales</t>
        </is>
      </c>
      <c r="C3039" s="5" t="n">
        <v>60</v>
      </c>
      <c r="D3039" s="5" t="inlineStr">
        <is>
          <t>electrician</t>
        </is>
      </c>
      <c r="E3039" s="5" t="inlineStr">
        <is>
          <t>upvotes almost everything</t>
        </is>
      </c>
      <c r="F3039" s="5" t="n">
        <v>2</v>
      </c>
      <c r="G3039" s="5" t="inlineStr">
        <is>
          <t>r/farming</t>
        </is>
      </c>
      <c r="H3039" s="5" t="n">
        <v>1</v>
      </c>
      <c r="I3039" s="5" t="inlineStr">
        <is>
          <t>loves it</t>
        </is>
      </c>
      <c r="J3039" s="5" t="inlineStr">
        <is>
          <t>r/farming #4 by gemma4</t>
        </is>
      </c>
      <c r="K3039" s="5" t="inlineStr">
        <is>
          <t>gemma4</t>
        </is>
      </c>
      <c r="L3039" s="5" t="inlineStr">
        <is>
          <t>Seriously, the insanity of land prices near the city right now.</t>
        </is>
      </c>
      <c r="M303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039" s="5" t="inlineStr">
        <is>
          <t>upvote</t>
        </is>
      </c>
      <c r="O3039" s="5" t="inlineStr">
        <is>
          <t>Frustrating reality</t>
        </is>
      </c>
      <c r="P3039" s="5" t="inlineStr">
        <is>
          <t>upvote</t>
        </is>
      </c>
      <c r="Q3039" s="5" t="inlineStr">
        <is>
          <t>Seems like someone’s having a rough time.</t>
        </is>
      </c>
      <c r="R3039" s="5">
        <f>IF(N3039=P3039,"same","different")</f>
        <v/>
      </c>
    </row>
    <row r="3040">
      <c r="A3040" s="5" t="n">
        <v>66</v>
      </c>
      <c r="B3040" s="5" t="inlineStr">
        <is>
          <t>Dale Morales</t>
        </is>
      </c>
      <c r="C3040" s="5" t="n">
        <v>60</v>
      </c>
      <c r="D3040" s="5" t="inlineStr">
        <is>
          <t>electrician</t>
        </is>
      </c>
      <c r="E3040" s="5" t="inlineStr">
        <is>
          <t>upvotes almost everything</t>
        </is>
      </c>
      <c r="F3040" s="5" t="n">
        <v>3</v>
      </c>
      <c r="G3040" s="5" t="inlineStr">
        <is>
          <t>r/farming</t>
        </is>
      </c>
      <c r="H3040" s="5" t="n">
        <v>1</v>
      </c>
      <c r="I3040" s="5" t="inlineStr">
        <is>
          <t>loves it</t>
        </is>
      </c>
      <c r="J3040" s="5" t="inlineStr">
        <is>
          <t>r/farming #1 by gemma4</t>
        </is>
      </c>
      <c r="K3040" s="5" t="inlineStr">
        <is>
          <t>gemma4</t>
        </is>
      </c>
      <c r="L3040" s="5" t="inlineStr">
        <is>
          <t>Drought and Well Water - Seeking Advice</t>
        </is>
      </c>
      <c r="M304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040" s="5" t="inlineStr">
        <is>
          <t>upvote</t>
        </is>
      </c>
      <c r="O3040" s="5" t="inlineStr">
        <is>
          <t>Practical concerns</t>
        </is>
      </c>
      <c r="P3040" s="5" t="inlineStr">
        <is>
          <t>upvote</t>
        </is>
      </c>
      <c r="Q3040" s="5" t="inlineStr">
        <is>
          <t>Seems like a genuine problem - drought is tough.</t>
        </is>
      </c>
      <c r="R3040" s="5">
        <f>IF(N3040=P3040,"same","different")</f>
        <v/>
      </c>
    </row>
    <row r="3041">
      <c r="A3041" s="5" t="n">
        <v>66</v>
      </c>
      <c r="B3041" s="5" t="inlineStr">
        <is>
          <t>Dale Morales</t>
        </is>
      </c>
      <c r="C3041" s="5" t="n">
        <v>60</v>
      </c>
      <c r="D3041" s="5" t="inlineStr">
        <is>
          <t>electrician</t>
        </is>
      </c>
      <c r="E3041" s="5" t="inlineStr">
        <is>
          <t>upvotes almost everything</t>
        </is>
      </c>
      <c r="F3041" s="5" t="n">
        <v>4</v>
      </c>
      <c r="G3041" s="5" t="inlineStr">
        <is>
          <t>r/farming</t>
        </is>
      </c>
      <c r="H3041" s="5" t="n">
        <v>1</v>
      </c>
      <c r="I3041" s="5" t="inlineStr">
        <is>
          <t>loves it</t>
        </is>
      </c>
      <c r="J3041" s="5" t="inlineStr">
        <is>
          <t>r/farming #3 by gemma3</t>
        </is>
      </c>
      <c r="K3041" s="5" t="inlineStr">
        <is>
          <t>gemma3</t>
        </is>
      </c>
      <c r="L3041" s="5" t="inlineStr">
        <is>
          <t>Hay Crisis – Any Advice?</t>
        </is>
      </c>
      <c r="M304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041" s="5" t="inlineStr">
        <is>
          <t>upvote</t>
        </is>
      </c>
      <c r="O3041" s="5" t="inlineStr">
        <is>
          <t>Sounds tough</t>
        </is>
      </c>
      <c r="P3041" s="5" t="inlineStr">
        <is>
          <t>upvote</t>
        </is>
      </c>
      <c r="Q3041" s="5" t="inlineStr">
        <is>
          <t>A little help would be appreciated. It’s a tough situation, and a little encouragement goes a long way.</t>
        </is>
      </c>
      <c r="R3041" s="5">
        <f>IF(N3041=P3041,"same","different")</f>
        <v/>
      </c>
    </row>
    <row r="3042">
      <c r="A3042" s="5" t="n">
        <v>66</v>
      </c>
      <c r="B3042" s="5" t="inlineStr">
        <is>
          <t>Dale Morales</t>
        </is>
      </c>
      <c r="C3042" s="5" t="n">
        <v>60</v>
      </c>
      <c r="D3042" s="5" t="inlineStr">
        <is>
          <t>electrician</t>
        </is>
      </c>
      <c r="E3042" s="5" t="inlineStr">
        <is>
          <t>upvotes almost everything</t>
        </is>
      </c>
      <c r="F3042" s="5" t="n">
        <v>5</v>
      </c>
      <c r="G3042" s="5" t="inlineStr">
        <is>
          <t>r/farming</t>
        </is>
      </c>
      <c r="H3042" s="5" t="n">
        <v>1</v>
      </c>
      <c r="I3042" s="5" t="inlineStr">
        <is>
          <t>loves it</t>
        </is>
      </c>
      <c r="J3042" s="5" t="inlineStr">
        <is>
          <t>r/farming #4 by gemma3</t>
        </is>
      </c>
      <c r="K3042" s="5" t="inlineStr">
        <is>
          <t>gemma3</t>
        </is>
      </c>
      <c r="L3042" s="5" t="inlineStr">
        <is>
          <t>Land Prices Near the City – Seriously, It’s a Nightmare</t>
        </is>
      </c>
      <c r="M304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042" s="5" t="inlineStr">
        <is>
          <t>upvote</t>
        </is>
      </c>
      <c r="O3042" s="5" t="inlineStr">
        <is>
          <t>Makes sense.</t>
        </is>
      </c>
      <c r="P3042" s="5" t="inlineStr">
        <is>
          <t>upvote</t>
        </is>
      </c>
      <c r="Q3042" s="5" t="inlineStr">
        <is>
          <t>Seems like a frustrating situation. Longing for a simpler life is a common theme, and a bit of perspective might be helpful.</t>
        </is>
      </c>
      <c r="R3042" s="5">
        <f>IF(N3042=P3042,"same","different")</f>
        <v/>
      </c>
    </row>
    <row r="3043">
      <c r="A3043" s="5" t="n">
        <v>66</v>
      </c>
      <c r="B3043" s="5" t="inlineStr">
        <is>
          <t>Dale Morales</t>
        </is>
      </c>
      <c r="C3043" s="5" t="n">
        <v>60</v>
      </c>
      <c r="D3043" s="5" t="inlineStr">
        <is>
          <t>electrician</t>
        </is>
      </c>
      <c r="E3043" s="5" t="inlineStr">
        <is>
          <t>upvotes almost everything</t>
        </is>
      </c>
      <c r="F3043" s="5" t="n">
        <v>6</v>
      </c>
      <c r="G3043" s="5" t="inlineStr">
        <is>
          <t>r/farming</t>
        </is>
      </c>
      <c r="H3043" s="5" t="n">
        <v>1</v>
      </c>
      <c r="I3043" s="5" t="inlineStr">
        <is>
          <t>loves it</t>
        </is>
      </c>
      <c r="J3043" s="5" t="inlineStr">
        <is>
          <t>r/farming #2 by gemma4</t>
        </is>
      </c>
      <c r="K3043" s="5" t="inlineStr">
        <is>
          <t>gemma4</t>
        </is>
      </c>
      <c r="L3043" s="5" t="inlineStr">
        <is>
          <t>Just started the no-till journey - thoughts so far!</t>
        </is>
      </c>
      <c r="M304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043" s="5" t="inlineStr">
        <is>
          <t>upvote</t>
        </is>
      </c>
      <c r="O3043" s="5" t="inlineStr">
        <is>
          <t>Interesting approach</t>
        </is>
      </c>
      <c r="P3043" s="5" t="inlineStr">
        <is>
          <t>upvote</t>
        </is>
      </c>
      <c r="Q3043" s="5" t="inlineStr">
        <is>
          <t>Seems like a decent start. Learning curve is always a good thing, and the focus on soil health is smart.</t>
        </is>
      </c>
      <c r="R3043" s="5">
        <f>IF(N3043=P3043,"same","different")</f>
        <v/>
      </c>
    </row>
    <row r="3044">
      <c r="A3044" s="5" t="n">
        <v>66</v>
      </c>
      <c r="B3044" s="5" t="inlineStr">
        <is>
          <t>Dale Morales</t>
        </is>
      </c>
      <c r="C3044" s="5" t="n">
        <v>60</v>
      </c>
      <c r="D3044" s="5" t="inlineStr">
        <is>
          <t>electrician</t>
        </is>
      </c>
      <c r="E3044" s="5" t="inlineStr">
        <is>
          <t>upvotes almost everything</t>
        </is>
      </c>
      <c r="F3044" s="5" t="n">
        <v>7</v>
      </c>
      <c r="G3044" s="5" t="inlineStr">
        <is>
          <t>r/farming</t>
        </is>
      </c>
      <c r="H3044" s="5" t="n">
        <v>1</v>
      </c>
      <c r="I3044" s="5" t="inlineStr">
        <is>
          <t>loves it</t>
        </is>
      </c>
      <c r="J3044" s="5" t="inlineStr">
        <is>
          <t>r/farming #3 by gemma4</t>
        </is>
      </c>
      <c r="K3044" s="5" t="inlineStr">
        <is>
          <t>gemma4</t>
        </is>
      </c>
      <c r="L3044" s="5" t="inlineStr">
        <is>
          <t>Help! Terrible hay year and feed costs - any recommendations?</t>
        </is>
      </c>
      <c r="M304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044" s="5" t="inlineStr">
        <is>
          <t>upvote</t>
        </is>
      </c>
      <c r="O3044" s="5" t="inlineStr">
        <is>
          <t>Need practical tips</t>
        </is>
      </c>
      <c r="P3044" s="5" t="inlineStr">
        <is>
          <t>upvote</t>
        </is>
      </c>
      <c r="Q3044" s="5" t="inlineStr">
        <is>
          <t>Seems like a relatable situation.  A bit of help would be welcome.</t>
        </is>
      </c>
      <c r="R3044" s="5">
        <f>IF(N3044=P3044,"same","different")</f>
        <v/>
      </c>
    </row>
    <row r="3045">
      <c r="A3045" s="5" t="n">
        <v>66</v>
      </c>
      <c r="B3045" s="5" t="inlineStr">
        <is>
          <t>Dale Morales</t>
        </is>
      </c>
      <c r="C3045" s="5" t="n">
        <v>60</v>
      </c>
      <c r="D3045" s="5" t="inlineStr">
        <is>
          <t>electrician</t>
        </is>
      </c>
      <c r="E3045" s="5" t="inlineStr">
        <is>
          <t>upvotes almost everything</t>
        </is>
      </c>
      <c r="F3045" s="5" t="n">
        <v>8</v>
      </c>
      <c r="G3045" s="5" t="inlineStr">
        <is>
          <t>r/farming</t>
        </is>
      </c>
      <c r="H3045" s="5" t="n">
        <v>1</v>
      </c>
      <c r="I3045" s="5" t="inlineStr">
        <is>
          <t>loves it</t>
        </is>
      </c>
      <c r="J3045" s="5" t="inlineStr">
        <is>
          <t>r/farming #2 by gemma3</t>
        </is>
      </c>
      <c r="K3045" s="5" t="inlineStr">
        <is>
          <t>gemma3</t>
        </is>
      </c>
      <c r="L3045" s="5" t="inlineStr">
        <is>
          <t>The Muddy Truth</t>
        </is>
      </c>
      <c r="M304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045" s="5" t="inlineStr">
        <is>
          <t>upvote</t>
        </is>
      </c>
      <c r="O3045" s="5" t="inlineStr">
        <is>
          <t>Good direction</t>
        </is>
      </c>
      <c r="P3045" s="5" t="inlineStr">
        <is>
          <t>nothing</t>
        </is>
      </c>
      <c r="Q3045" s="5" t="inlineStr">
        <is>
          <t>Interesting. Seems a bit… rambling. A little too much introspection for a farming post.</t>
        </is>
      </c>
      <c r="R3045" s="5">
        <f>IF(N3045=P3045,"same","different")</f>
        <v/>
      </c>
    </row>
    <row r="3046">
      <c r="A3046" s="5" t="n">
        <v>66</v>
      </c>
      <c r="B3046" s="5" t="inlineStr">
        <is>
          <t>Dale Morales</t>
        </is>
      </c>
      <c r="C3046" s="5" t="n">
        <v>60</v>
      </c>
      <c r="D3046" s="5" t="inlineStr">
        <is>
          <t>electrician</t>
        </is>
      </c>
      <c r="E3046" s="5" t="inlineStr">
        <is>
          <t>upvotes almost everything</t>
        </is>
      </c>
      <c r="F3046" s="5" t="n">
        <v>9</v>
      </c>
      <c r="G3046" s="5" t="inlineStr">
        <is>
          <t>r/technology</t>
        </is>
      </c>
      <c r="H3046" s="5" t="n">
        <v>2</v>
      </c>
      <c r="I3046" s="5" t="inlineStr">
        <is>
          <t>enjoys it</t>
        </is>
      </c>
      <c r="J3046" s="5" t="inlineStr">
        <is>
          <t>r/technology #3 by gemma4</t>
        </is>
      </c>
      <c r="K3046" s="5" t="inlineStr">
        <is>
          <t>gemma4</t>
        </is>
      </c>
      <c r="L3046" s="5" t="inlineStr">
        <is>
          <t>My old desktop finally got a second life!</t>
        </is>
      </c>
      <c r="M304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046" s="5" t="inlineStr">
        <is>
          <t>upvote</t>
        </is>
      </c>
      <c r="O3046" s="5" t="inlineStr">
        <is>
          <t>Satisfying project.</t>
        </is>
      </c>
      <c r="P3046" s="5" t="inlineStr">
        <is>
          <t>upvote</t>
        </is>
      </c>
      <c r="Q3046" s="5" t="inlineStr">
        <is>
          <t>Interesting – a nostalgic project.  Good to see someone giving an old machine a new purpose.</t>
        </is>
      </c>
      <c r="R3046" s="5">
        <f>IF(N3046=P3046,"same","different")</f>
        <v/>
      </c>
    </row>
    <row r="3047">
      <c r="A3047" s="5" t="n">
        <v>66</v>
      </c>
      <c r="B3047" s="5" t="inlineStr">
        <is>
          <t>Dale Morales</t>
        </is>
      </c>
      <c r="C3047" s="5" t="n">
        <v>60</v>
      </c>
      <c r="D3047" s="5" t="inlineStr">
        <is>
          <t>electrician</t>
        </is>
      </c>
      <c r="E3047" s="5" t="inlineStr">
        <is>
          <t>upvotes almost everything</t>
        </is>
      </c>
      <c r="F3047" s="5" t="n">
        <v>10</v>
      </c>
      <c r="G3047" s="5" t="inlineStr">
        <is>
          <t>r/technology</t>
        </is>
      </c>
      <c r="H3047" s="5" t="n">
        <v>2</v>
      </c>
      <c r="I3047" s="5" t="inlineStr">
        <is>
          <t>enjoys it</t>
        </is>
      </c>
      <c r="J3047" s="5" t="inlineStr">
        <is>
          <t>r/technology #4 by gemma4</t>
        </is>
      </c>
      <c r="K3047" s="5" t="inlineStr">
        <is>
          <t>gemma4</t>
        </is>
      </c>
      <c r="L3047" s="5" t="inlineStr">
        <is>
          <t>My current obsession: Wireless earbuds that refuse to stay attached</t>
        </is>
      </c>
      <c r="M304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047" s="5" t="inlineStr">
        <is>
          <t>upvote</t>
        </is>
      </c>
      <c r="O3047" s="5" t="inlineStr">
        <is>
          <t>Frustrating quality control</t>
        </is>
      </c>
      <c r="P3047" s="5" t="inlineStr">
        <is>
          <t>upvote</t>
        </is>
      </c>
      <c r="Q3047" s="5" t="inlineStr">
        <is>
          <t>It’s a relatable frustration.  A little venting is good.</t>
        </is>
      </c>
      <c r="R3047" s="5">
        <f>IF(N3047=P3047,"same","different")</f>
        <v/>
      </c>
    </row>
    <row r="3048">
      <c r="A3048" s="5" t="n">
        <v>66</v>
      </c>
      <c r="B3048" s="5" t="inlineStr">
        <is>
          <t>Dale Morales</t>
        </is>
      </c>
      <c r="C3048" s="5" t="n">
        <v>60</v>
      </c>
      <c r="D3048" s="5" t="inlineStr">
        <is>
          <t>electrician</t>
        </is>
      </c>
      <c r="E3048" s="5" t="inlineStr">
        <is>
          <t>upvotes almost everything</t>
        </is>
      </c>
      <c r="F3048" s="5" t="n">
        <v>11</v>
      </c>
      <c r="G3048" s="5" t="inlineStr">
        <is>
          <t>r/technology</t>
        </is>
      </c>
      <c r="H3048" s="5" t="n">
        <v>2</v>
      </c>
      <c r="I3048" s="5" t="inlineStr">
        <is>
          <t>enjoys it</t>
        </is>
      </c>
      <c r="J3048" s="5" t="inlineStr">
        <is>
          <t>r/technology #2 by gemma4</t>
        </is>
      </c>
      <c r="K3048" s="5" t="inlineStr">
        <is>
          <t>gemma4</t>
        </is>
      </c>
      <c r="L3048" s="5" t="inlineStr">
        <is>
          <t>Seriously impressed by this $15 USB-C hub I bought.</t>
        </is>
      </c>
      <c r="M304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048" s="5" t="inlineStr">
        <is>
          <t>upvote</t>
        </is>
      </c>
      <c r="O3048" s="5" t="inlineStr">
        <is>
          <t>Good utility</t>
        </is>
      </c>
      <c r="P3048" s="5" t="inlineStr">
        <is>
          <t>upvote</t>
        </is>
      </c>
      <c r="Q3048" s="5" t="inlineStr">
        <is>
          <t>Seems like a decent upgrade, especially for a dorm.  A little bit of a win, even if it’s a cheap one.</t>
        </is>
      </c>
      <c r="R3048" s="5">
        <f>IF(N3048=P3048,"same","different")</f>
        <v/>
      </c>
    </row>
    <row r="3049">
      <c r="A3049" s="5" t="n">
        <v>66</v>
      </c>
      <c r="B3049" s="5" t="inlineStr">
        <is>
          <t>Dale Morales</t>
        </is>
      </c>
      <c r="C3049" s="5" t="n">
        <v>60</v>
      </c>
      <c r="D3049" s="5" t="inlineStr">
        <is>
          <t>electrician</t>
        </is>
      </c>
      <c r="E3049" s="5" t="inlineStr">
        <is>
          <t>upvotes almost everything</t>
        </is>
      </c>
      <c r="F3049" s="5" t="n">
        <v>12</v>
      </c>
      <c r="G3049" s="5" t="inlineStr">
        <is>
          <t>r/technology</t>
        </is>
      </c>
      <c r="H3049" s="5" t="n">
        <v>2</v>
      </c>
      <c r="I3049" s="5" t="inlineStr">
        <is>
          <t>enjoys it</t>
        </is>
      </c>
      <c r="J3049" s="5" t="inlineStr">
        <is>
          <t>r/technology #5 by gemma4</t>
        </is>
      </c>
      <c r="K3049" s="5" t="inlineStr">
        <is>
          <t>gemma4</t>
        </is>
      </c>
      <c r="L3049" s="5" t="inlineStr">
        <is>
          <t>Help, I'm drowning in streaming services. What should I subscribe to next?</t>
        </is>
      </c>
      <c r="M304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049" s="5" t="inlineStr">
        <is>
          <t>upvote</t>
        </is>
      </c>
      <c r="O3049" s="5" t="inlineStr">
        <is>
          <t>Good advice</t>
        </is>
      </c>
      <c r="P3049" s="5" t="inlineStr">
        <is>
          <t>upvote</t>
        </is>
      </c>
      <c r="Q3049" s="5" t="inlineStr">
        <is>
          <t>Helps a guy with a lot of choices.</t>
        </is>
      </c>
      <c r="R3049" s="5">
        <f>IF(N3049=P3049,"same","different")</f>
        <v/>
      </c>
    </row>
    <row r="3050">
      <c r="A3050" s="5" t="n">
        <v>66</v>
      </c>
      <c r="B3050" s="5" t="inlineStr">
        <is>
          <t>Dale Morales</t>
        </is>
      </c>
      <c r="C3050" s="5" t="n">
        <v>60</v>
      </c>
      <c r="D3050" s="5" t="inlineStr">
        <is>
          <t>electrician</t>
        </is>
      </c>
      <c r="E3050" s="5" t="inlineStr">
        <is>
          <t>upvotes almost everything</t>
        </is>
      </c>
      <c r="F3050" s="5" t="n">
        <v>13</v>
      </c>
      <c r="G3050" s="5" t="inlineStr">
        <is>
          <t>r/technology</t>
        </is>
      </c>
      <c r="H3050" s="5" t="n">
        <v>2</v>
      </c>
      <c r="I3050" s="5" t="inlineStr">
        <is>
          <t>enjoys it</t>
        </is>
      </c>
      <c r="J3050" s="5" t="inlineStr">
        <is>
          <t>r/technology #5 by gemma3</t>
        </is>
      </c>
      <c r="K3050" s="5" t="inlineStr">
        <is>
          <t>gemma3</t>
        </is>
      </c>
      <c r="L3050" s="5" t="inlineStr">
        <is>
          <t>Streaming Service Fatigue - Seriously, Anyone Else?</t>
        </is>
      </c>
      <c r="M305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050" s="5" t="inlineStr">
        <is>
          <t>upvote</t>
        </is>
      </c>
      <c r="O3050" s="5" t="inlineStr">
        <is>
          <t>Streaming fatigue is real</t>
        </is>
      </c>
      <c r="P3050" s="5" t="inlineStr">
        <is>
          <t>upvote</t>
        </is>
      </c>
      <c r="Q3050" s="5" t="inlineStr">
        <is>
          <t>Seems like a relatable problem - lots of people are feeling the same thing.</t>
        </is>
      </c>
      <c r="R3050" s="5">
        <f>IF(N3050=P3050,"same","different")</f>
        <v/>
      </c>
    </row>
    <row r="3051">
      <c r="A3051" s="5" t="n">
        <v>66</v>
      </c>
      <c r="B3051" s="5" t="inlineStr">
        <is>
          <t>Dale Morales</t>
        </is>
      </c>
      <c r="C3051" s="5" t="n">
        <v>60</v>
      </c>
      <c r="D3051" s="5" t="inlineStr">
        <is>
          <t>electrician</t>
        </is>
      </c>
      <c r="E3051" s="5" t="inlineStr">
        <is>
          <t>upvotes almost everything</t>
        </is>
      </c>
      <c r="F3051" s="5" t="n">
        <v>14</v>
      </c>
      <c r="G3051" s="5" t="inlineStr">
        <is>
          <t>r/technology</t>
        </is>
      </c>
      <c r="H3051" s="5" t="n">
        <v>2</v>
      </c>
      <c r="I3051" s="5" t="inlineStr">
        <is>
          <t>enjoys it</t>
        </is>
      </c>
      <c r="J3051" s="5" t="inlineStr">
        <is>
          <t>r/technology #1 by gemma4</t>
        </is>
      </c>
      <c r="K3051" s="5" t="inlineStr">
        <is>
          <t>gemma4</t>
        </is>
      </c>
      <c r="L3051" s="5" t="inlineStr">
        <is>
          <t>My phone battery is officially a menace to society (and my sanity)</t>
        </is>
      </c>
      <c r="M305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051" s="5" t="inlineStr">
        <is>
          <t>upvote</t>
        </is>
      </c>
      <c r="O3051" s="5" t="inlineStr">
        <is>
          <t>Annoying drain is real</t>
        </is>
      </c>
      <c r="P3051" s="5" t="inlineStr">
        <is>
          <t>upvote</t>
        </is>
      </c>
      <c r="Q3051" s="5" t="inlineStr">
        <is>
          <t>Interesting problem. Batteries are a universal frustration.</t>
        </is>
      </c>
      <c r="R3051" s="5">
        <f>IF(N3051=P3051,"same","different")</f>
        <v/>
      </c>
    </row>
    <row r="3052">
      <c r="A3052" s="5" t="n">
        <v>66</v>
      </c>
      <c r="B3052" s="5" t="inlineStr">
        <is>
          <t>Dale Morales</t>
        </is>
      </c>
      <c r="C3052" s="5" t="n">
        <v>60</v>
      </c>
      <c r="D3052" s="5" t="inlineStr">
        <is>
          <t>electrician</t>
        </is>
      </c>
      <c r="E3052" s="5" t="inlineStr">
        <is>
          <t>upvotes almost everything</t>
        </is>
      </c>
      <c r="F3052" s="5" t="n">
        <v>15</v>
      </c>
      <c r="G3052" s="5" t="inlineStr">
        <is>
          <t>r/technology</t>
        </is>
      </c>
      <c r="H3052" s="5" t="n">
        <v>2</v>
      </c>
      <c r="I3052" s="5" t="inlineStr">
        <is>
          <t>enjoys it</t>
        </is>
      </c>
      <c r="J3052" s="5" t="inlineStr">
        <is>
          <t>r/technology #2 by gemma3</t>
        </is>
      </c>
      <c r="K3052" s="5" t="inlineStr">
        <is>
          <t>gemma3</t>
        </is>
      </c>
      <c r="L3052" s="5" t="inlineStr">
        <is>
          <t>Okay, seriously, this little thing is surprisingly cool.</t>
        </is>
      </c>
      <c r="M305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052" s="5" t="inlineStr">
        <is>
          <t>upvote</t>
        </is>
      </c>
      <c r="O3052" s="5" t="inlineStr">
        <is>
          <t>Quiet and functional</t>
        </is>
      </c>
      <c r="P3052" s="5" t="inlineStr">
        <is>
          <t>upvote</t>
        </is>
      </c>
      <c r="Q3052" s="5" t="inlineStr">
        <is>
          <t>Interesting. Quiet and calming – that’s a decent aesthetic.</t>
        </is>
      </c>
      <c r="R3052" s="5">
        <f>IF(N3052=P3052,"same","different")</f>
        <v/>
      </c>
    </row>
    <row r="3053">
      <c r="A3053" s="5" t="n">
        <v>66</v>
      </c>
      <c r="B3053" s="5" t="inlineStr">
        <is>
          <t>Dale Morales</t>
        </is>
      </c>
      <c r="C3053" s="5" t="n">
        <v>60</v>
      </c>
      <c r="D3053" s="5" t="inlineStr">
        <is>
          <t>electrician</t>
        </is>
      </c>
      <c r="E3053" s="5" t="inlineStr">
        <is>
          <t>upvotes almost everything</t>
        </is>
      </c>
      <c r="F3053" s="5" t="n">
        <v>16</v>
      </c>
      <c r="G3053" s="5" t="inlineStr">
        <is>
          <t>r/technology</t>
        </is>
      </c>
      <c r="H3053" s="5" t="n">
        <v>2</v>
      </c>
      <c r="I3053" s="5" t="inlineStr">
        <is>
          <t>enjoys it</t>
        </is>
      </c>
      <c r="J3053" s="5" t="inlineStr">
        <is>
          <t>r/technology #4 by gemma3</t>
        </is>
      </c>
      <c r="K3053" s="5" t="inlineStr">
        <is>
          <t>gemma3</t>
        </is>
      </c>
      <c r="L3053" s="5" t="inlineStr">
        <is>
          <t>The Hum of Disrepair</t>
        </is>
      </c>
      <c r="M305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053" s="5" t="inlineStr">
        <is>
          <t>upvote</t>
        </is>
      </c>
      <c r="O3053" s="5" t="inlineStr">
        <is>
          <t>Makes sense, things break.</t>
        </is>
      </c>
      <c r="P3053" s="5" t="inlineStr">
        <is>
          <t>nothing</t>
        </is>
      </c>
      <c r="Q3053" s="5" t="inlineStr">
        <is>
          <t>Interesting, but a bit… melancholic. A little too focused on the negative. Could use a bit more grounding.</t>
        </is>
      </c>
      <c r="R3053" s="5">
        <f>IF(N3053=P3053,"same","different")</f>
        <v/>
      </c>
    </row>
    <row r="3054">
      <c r="A3054" s="5" t="n">
        <v>66</v>
      </c>
      <c r="B3054" s="5" t="inlineStr">
        <is>
          <t>Dale Morales</t>
        </is>
      </c>
      <c r="C3054" s="5" t="n">
        <v>60</v>
      </c>
      <c r="D3054" s="5" t="inlineStr">
        <is>
          <t>electrician</t>
        </is>
      </c>
      <c r="E3054" s="5" t="inlineStr">
        <is>
          <t>upvotes almost everything</t>
        </is>
      </c>
      <c r="F3054" s="5" t="n">
        <v>17</v>
      </c>
      <c r="G3054" s="5" t="inlineStr">
        <is>
          <t>r/technology</t>
        </is>
      </c>
      <c r="H3054" s="5" t="n">
        <v>2</v>
      </c>
      <c r="I3054" s="5" t="inlineStr">
        <is>
          <t>enjoys it</t>
        </is>
      </c>
      <c r="J3054" s="5" t="inlineStr">
        <is>
          <t>r/technology #1 by gemma3</t>
        </is>
      </c>
      <c r="K3054" s="5" t="inlineStr">
        <is>
          <t>gemma3</t>
        </is>
      </c>
      <c r="L3054" s="5" t="inlineStr">
        <is>
          <t>Okay, seriously…</t>
        </is>
      </c>
      <c r="M305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054" s="5" t="inlineStr">
        <is>
          <t>upvote</t>
        </is>
      </c>
      <c r="O3054" s="5" t="inlineStr">
        <is>
          <t>Battery drain is annoying</t>
        </is>
      </c>
      <c r="P3054" s="5" t="inlineStr">
        <is>
          <t>upvote</t>
        </is>
      </c>
      <c r="Q3054" s="5" t="inlineStr">
        <is>
          <t>It’s relatable. A frustrating little glitch is annoying, especially when it impacts daily life.</t>
        </is>
      </c>
      <c r="R3054" s="5">
        <f>IF(N3054=P3054,"same","different")</f>
        <v/>
      </c>
    </row>
    <row r="3055">
      <c r="A3055" s="5" t="n">
        <v>66</v>
      </c>
      <c r="B3055" s="5" t="inlineStr">
        <is>
          <t>Dale Morales</t>
        </is>
      </c>
      <c r="C3055" s="5" t="n">
        <v>60</v>
      </c>
      <c r="D3055" s="5" t="inlineStr">
        <is>
          <t>electrician</t>
        </is>
      </c>
      <c r="E3055" s="5" t="inlineStr">
        <is>
          <t>upvotes almost everything</t>
        </is>
      </c>
      <c r="F3055" s="5" t="n">
        <v>18</v>
      </c>
      <c r="G3055" s="5" t="inlineStr">
        <is>
          <t>r/technology</t>
        </is>
      </c>
      <c r="H3055" s="5" t="n">
        <v>2</v>
      </c>
      <c r="I3055" s="5" t="inlineStr">
        <is>
          <t>enjoys it</t>
        </is>
      </c>
      <c r="J3055" s="5" t="inlineStr">
        <is>
          <t>r/technology #3 by gemma3</t>
        </is>
      </c>
      <c r="K3055" s="5" t="inlineStr">
        <is>
          <t>gemma3</t>
        </is>
      </c>
      <c r="L3055" s="5" t="inlineStr">
        <is>
          <t>A Familiar Comfort</t>
        </is>
      </c>
      <c r="M3055"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055" s="5" t="inlineStr">
        <is>
          <t>upvote</t>
        </is>
      </c>
      <c r="O3055" s="5" t="inlineStr">
        <is>
          <t>Satisfying to restore</t>
        </is>
      </c>
      <c r="P3055" s="5" t="inlineStr">
        <is>
          <t>upvote</t>
        </is>
      </c>
      <c r="Q3055" s="5" t="inlineStr">
        <is>
          <t>It’s a thoughtful and calming piece. A good start to a story.</t>
        </is>
      </c>
      <c r="R3055" s="5">
        <f>IF(N3055=P3055,"same","different")</f>
        <v/>
      </c>
    </row>
    <row r="3056">
      <c r="A3056" s="5" t="n">
        <v>66</v>
      </c>
      <c r="B3056" s="5" t="inlineStr">
        <is>
          <t>Dale Morales</t>
        </is>
      </c>
      <c r="C3056" s="5" t="n">
        <v>60</v>
      </c>
      <c r="D3056" s="5" t="inlineStr">
        <is>
          <t>electrician</t>
        </is>
      </c>
      <c r="E3056" s="5" t="inlineStr">
        <is>
          <t>upvotes almost everything</t>
        </is>
      </c>
      <c r="F3056" s="5" t="n">
        <v>19</v>
      </c>
      <c r="G3056" s="5" t="inlineStr">
        <is>
          <t>r/cooking</t>
        </is>
      </c>
      <c r="H3056" s="5" t="n">
        <v>3</v>
      </c>
      <c r="I3056" s="5" t="inlineStr">
        <is>
          <t>doesn't care</t>
        </is>
      </c>
      <c r="J3056" s="5" t="inlineStr">
        <is>
          <t>r/cooking #4 by gemma4</t>
        </is>
      </c>
      <c r="K3056" s="5" t="inlineStr">
        <is>
          <t>gemma4</t>
        </is>
      </c>
      <c r="L3056" s="5" t="inlineStr">
        <is>
          <t>Leftover Lifesaver: The Great Repurpose Game</t>
        </is>
      </c>
      <c r="M305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056" s="5" t="inlineStr">
        <is>
          <t>upvote</t>
        </is>
      </c>
      <c r="O3056" s="5" t="inlineStr">
        <is>
          <t>Makes sense, saves food</t>
        </is>
      </c>
      <c r="P3056" s="5" t="inlineStr">
        <is>
          <t>upvote</t>
        </is>
      </c>
      <c r="Q3056" s="5" t="inlineStr">
        <is>
          <t>Interesting concept. Seems like a good way to make things more creative with what you already have.</t>
        </is>
      </c>
      <c r="R3056" s="5">
        <f>IF(N3056=P3056,"same","different")</f>
        <v/>
      </c>
    </row>
    <row r="3057">
      <c r="A3057" s="5" t="n">
        <v>66</v>
      </c>
      <c r="B3057" s="5" t="inlineStr">
        <is>
          <t>Dale Morales</t>
        </is>
      </c>
      <c r="C3057" s="5" t="n">
        <v>60</v>
      </c>
      <c r="D3057" s="5" t="inlineStr">
        <is>
          <t>electrician</t>
        </is>
      </c>
      <c r="E3057" s="5" t="inlineStr">
        <is>
          <t>upvotes almost everything</t>
        </is>
      </c>
      <c r="F3057" s="5" t="n">
        <v>20</v>
      </c>
      <c r="G3057" s="5" t="inlineStr">
        <is>
          <t>r/cooking</t>
        </is>
      </c>
      <c r="H3057" s="5" t="n">
        <v>3</v>
      </c>
      <c r="I3057" s="5" t="inlineStr">
        <is>
          <t>doesn't care</t>
        </is>
      </c>
      <c r="J3057" s="5" t="inlineStr">
        <is>
          <t>r/cooking #3 by gemma4</t>
        </is>
      </c>
      <c r="K3057" s="5" t="inlineStr">
        <is>
          <t>gemma4</t>
        </is>
      </c>
      <c r="L3057" s="5" t="inlineStr">
        <is>
          <t>Surviving Weeknight Dinners When You're Just Trying to Keep the Lights On</t>
        </is>
      </c>
      <c r="M305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057" s="5" t="inlineStr">
        <is>
          <t>upvote</t>
        </is>
      </c>
      <c r="O3057" s="5" t="inlineStr">
        <is>
          <t>Makes sense, keep it simple</t>
        </is>
      </c>
      <c r="P3057" s="5" t="inlineStr">
        <is>
          <t>nothing</t>
        </is>
      </c>
      <c r="Q3057" s="5" t="inlineStr">
        <is>
          <t>Interesting. Seems like a practical approach.  Don’t need to be impressed, just…observant.</t>
        </is>
      </c>
      <c r="R3057" s="5">
        <f>IF(N3057=P3057,"same","different")</f>
        <v/>
      </c>
    </row>
    <row r="3058">
      <c r="A3058" s="5" t="n">
        <v>66</v>
      </c>
      <c r="B3058" s="5" t="inlineStr">
        <is>
          <t>Dale Morales</t>
        </is>
      </c>
      <c r="C3058" s="5" t="n">
        <v>60</v>
      </c>
      <c r="D3058" s="5" t="inlineStr">
        <is>
          <t>electrician</t>
        </is>
      </c>
      <c r="E3058" s="5" t="inlineStr">
        <is>
          <t>upvotes almost everything</t>
        </is>
      </c>
      <c r="F3058" s="5" t="n">
        <v>21</v>
      </c>
      <c r="G3058" s="5" t="inlineStr">
        <is>
          <t>r/cooking</t>
        </is>
      </c>
      <c r="H3058" s="5" t="n">
        <v>3</v>
      </c>
      <c r="I3058" s="5" t="inlineStr">
        <is>
          <t>doesn't care</t>
        </is>
      </c>
      <c r="J3058" s="5" t="inlineStr">
        <is>
          <t>r/cooking #2 by gemma4</t>
        </is>
      </c>
      <c r="K3058" s="5" t="inlineStr">
        <is>
          <t>gemma4</t>
        </is>
      </c>
      <c r="L3058" s="5" t="inlineStr">
        <is>
          <t>Finally nailed that old family sourdough recipe, and I gotta say, it's a whole different beast than the books promise.</t>
        </is>
      </c>
      <c r="M305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058" s="5" t="inlineStr">
        <is>
          <t>upvote</t>
        </is>
      </c>
      <c r="O3058" s="5" t="inlineStr">
        <is>
          <t>Makes sense, feel matters</t>
        </is>
      </c>
      <c r="P3058" s="5" t="inlineStr">
        <is>
          <t>upvote</t>
        </is>
      </c>
      <c r="Q3058" s="5" t="inlineStr">
        <is>
          <t>Interesting perspective. Respects the process a lot.</t>
        </is>
      </c>
      <c r="R3058" s="5">
        <f>IF(N3058=P3058,"same","different")</f>
        <v/>
      </c>
    </row>
    <row r="3059">
      <c r="A3059" s="5" t="n">
        <v>66</v>
      </c>
      <c r="B3059" s="5" t="inlineStr">
        <is>
          <t>Dale Morales</t>
        </is>
      </c>
      <c r="C3059" s="5" t="n">
        <v>60</v>
      </c>
      <c r="D3059" s="5" t="inlineStr">
        <is>
          <t>electrician</t>
        </is>
      </c>
      <c r="E3059" s="5" t="inlineStr">
        <is>
          <t>upvotes almost everything</t>
        </is>
      </c>
      <c r="F3059" s="5" t="n">
        <v>22</v>
      </c>
      <c r="G3059" s="5" t="inlineStr">
        <is>
          <t>r/cooking</t>
        </is>
      </c>
      <c r="H3059" s="5" t="n">
        <v>3</v>
      </c>
      <c r="I3059" s="5" t="inlineStr">
        <is>
          <t>doesn't care</t>
        </is>
      </c>
      <c r="J3059" s="5" t="inlineStr">
        <is>
          <t>r/cooking #4 by gemma3</t>
        </is>
      </c>
      <c r="K3059" s="5" t="inlineStr">
        <is>
          <t>gemma3</t>
        </is>
      </c>
      <c r="L3059" s="5" t="inlineStr">
        <is>
          <t>Leftover Remix: It's Actually Easier Than You Think</t>
        </is>
      </c>
      <c r="M305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059" s="5" t="inlineStr">
        <is>
          <t>upvote</t>
        </is>
      </c>
      <c r="O3059" s="5" t="inlineStr">
        <is>
          <t>Practical food waste tip</t>
        </is>
      </c>
      <c r="P3059" s="5" t="inlineStr">
        <is>
          <t>upvote</t>
        </is>
      </c>
      <c r="Q3059" s="5" t="inlineStr">
        <is>
          <t>Seems like a decent tip – practical and helpful.</t>
        </is>
      </c>
      <c r="R3059" s="5">
        <f>IF(N3059=P3059,"same","different")</f>
        <v/>
      </c>
    </row>
    <row r="3060">
      <c r="A3060" s="5" t="n">
        <v>66</v>
      </c>
      <c r="B3060" s="5" t="inlineStr">
        <is>
          <t>Dale Morales</t>
        </is>
      </c>
      <c r="C3060" s="5" t="n">
        <v>60</v>
      </c>
      <c r="D3060" s="5" t="inlineStr">
        <is>
          <t>electrician</t>
        </is>
      </c>
      <c r="E3060" s="5" t="inlineStr">
        <is>
          <t>upvotes almost everything</t>
        </is>
      </c>
      <c r="F3060" s="5" t="n">
        <v>23</v>
      </c>
      <c r="G3060" s="5" t="inlineStr">
        <is>
          <t>r/cooking</t>
        </is>
      </c>
      <c r="H3060" s="5" t="n">
        <v>3</v>
      </c>
      <c r="I3060" s="5" t="inlineStr">
        <is>
          <t>doesn't care</t>
        </is>
      </c>
      <c r="J3060" s="5" t="inlineStr">
        <is>
          <t>r/cooking #5 by gemma4</t>
        </is>
      </c>
      <c r="K3060" s="5" t="inlineStr">
        <is>
          <t>gemma4</t>
        </is>
      </c>
      <c r="L3060" s="5" t="inlineStr">
        <is>
          <t>Seriously struggling with flat bread since moving to the city 😩</t>
        </is>
      </c>
      <c r="M306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060" s="5" t="inlineStr">
        <is>
          <t>nothing</t>
        </is>
      </c>
      <c r="O3060" s="5" t="inlineStr">
        <is>
          <t>Too much whining</t>
        </is>
      </c>
      <c r="P3060" s="5" t="inlineStr">
        <is>
          <t>upvote</t>
        </is>
      </c>
      <c r="Q3060" s="5" t="inlineStr">
        <is>
          <t>Flat bread is a classic baking challenge. It’s a good problem to have, even if it’s frustrating.</t>
        </is>
      </c>
      <c r="R3060" s="5">
        <f>IF(N3060=P3060,"same","different")</f>
        <v/>
      </c>
    </row>
    <row r="3061">
      <c r="A3061" s="5" t="n">
        <v>66</v>
      </c>
      <c r="B3061" s="5" t="inlineStr">
        <is>
          <t>Dale Morales</t>
        </is>
      </c>
      <c r="C3061" s="5" t="n">
        <v>60</v>
      </c>
      <c r="D3061" s="5" t="inlineStr">
        <is>
          <t>electrician</t>
        </is>
      </c>
      <c r="E3061" s="5" t="inlineStr">
        <is>
          <t>upvotes almost everything</t>
        </is>
      </c>
      <c r="F3061" s="5" t="n">
        <v>24</v>
      </c>
      <c r="G3061" s="5" t="inlineStr">
        <is>
          <t>r/cooking</t>
        </is>
      </c>
      <c r="H3061" s="5" t="n">
        <v>3</v>
      </c>
      <c r="I3061" s="5" t="inlineStr">
        <is>
          <t>doesn't care</t>
        </is>
      </c>
      <c r="J3061" s="5" t="inlineStr">
        <is>
          <t>r/cooking #5 by gemma3</t>
        </is>
      </c>
      <c r="K3061" s="5" t="inlineStr">
        <is>
          <t>gemma3</t>
        </is>
      </c>
      <c r="L3061" s="5" t="inlineStr">
        <is>
          <t>Seriously, this bread…</t>
        </is>
      </c>
      <c r="M306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061" s="5" t="inlineStr">
        <is>
          <t>upvote</t>
        </is>
      </c>
      <c r="O3061" s="5" t="inlineStr">
        <is>
          <t>Sourdough is tricky.</t>
        </is>
      </c>
      <c r="P3061" s="5" t="inlineStr">
        <is>
          <t>upvote</t>
        </is>
      </c>
      <c r="Q3061" s="5" t="inlineStr">
        <is>
          <t>Sourdough is a classic. It’s a worthwhile challenge to bake.</t>
        </is>
      </c>
      <c r="R3061" s="5">
        <f>IF(N3061=P3061,"same","different")</f>
        <v/>
      </c>
    </row>
    <row r="3062">
      <c r="A3062" s="5" t="n">
        <v>66</v>
      </c>
      <c r="B3062" s="5" t="inlineStr">
        <is>
          <t>Dale Morales</t>
        </is>
      </c>
      <c r="C3062" s="5" t="n">
        <v>60</v>
      </c>
      <c r="D3062" s="5" t="inlineStr">
        <is>
          <t>electrician</t>
        </is>
      </c>
      <c r="E3062" s="5" t="inlineStr">
        <is>
          <t>upvotes almost everything</t>
        </is>
      </c>
      <c r="F3062" s="5" t="n">
        <v>25</v>
      </c>
      <c r="G3062" s="5" t="inlineStr">
        <is>
          <t>r/cooking</t>
        </is>
      </c>
      <c r="H3062" s="5" t="n">
        <v>3</v>
      </c>
      <c r="I3062" s="5" t="inlineStr">
        <is>
          <t>doesn't care</t>
        </is>
      </c>
      <c r="J3062" s="5" t="inlineStr">
        <is>
          <t>r/cooking #1 by gemma3</t>
        </is>
      </c>
      <c r="K3062" s="5" t="inlineStr">
        <is>
          <t>gemma3</t>
        </is>
      </c>
      <c r="L3062" s="5" t="inlineStr">
        <is>
          <t>Meal Prep - Let’s Get This Done!</t>
        </is>
      </c>
      <c r="M306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062" s="5" t="inlineStr">
        <is>
          <t>upvote</t>
        </is>
      </c>
      <c r="O3062" s="5" t="inlineStr">
        <is>
          <t>Good ideas</t>
        </is>
      </c>
      <c r="P3062" s="5" t="inlineStr">
        <is>
          <t>upvote</t>
        </is>
      </c>
      <c r="Q3062" s="5" t="inlineStr">
        <is>
          <t>A little help is always appreciated. Especially when dealing with a hectic schedule.</t>
        </is>
      </c>
      <c r="R3062" s="5">
        <f>IF(N3062=P3062,"same","different")</f>
        <v/>
      </c>
    </row>
    <row r="3063">
      <c r="A3063" s="5" t="n">
        <v>66</v>
      </c>
      <c r="B3063" s="5" t="inlineStr">
        <is>
          <t>Dale Morales</t>
        </is>
      </c>
      <c r="C3063" s="5" t="n">
        <v>60</v>
      </c>
      <c r="D3063" s="5" t="inlineStr">
        <is>
          <t>electrician</t>
        </is>
      </c>
      <c r="E3063" s="5" t="inlineStr">
        <is>
          <t>upvotes almost everything</t>
        </is>
      </c>
      <c r="F3063" s="5" t="n">
        <v>26</v>
      </c>
      <c r="G3063" s="5" t="inlineStr">
        <is>
          <t>r/cooking</t>
        </is>
      </c>
      <c r="H3063" s="5" t="n">
        <v>3</v>
      </c>
      <c r="I3063" s="5" t="inlineStr">
        <is>
          <t>doesn't care</t>
        </is>
      </c>
      <c r="J3063" s="5" t="inlineStr">
        <is>
          <t>r/cooking #1 by gemma4</t>
        </is>
      </c>
      <c r="K3063" s="5" t="inlineStr">
        <is>
          <t>gemma4</t>
        </is>
      </c>
      <c r="L3063" s="5" t="inlineStr">
        <is>
          <t>Help me survive the week with some meal prep ideas! 😴</t>
        </is>
      </c>
      <c r="M3063"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063" s="5" t="inlineStr">
        <is>
          <t>upvote</t>
        </is>
      </c>
      <c r="O3063" s="5" t="inlineStr">
        <is>
          <t>Practical ideas</t>
        </is>
      </c>
      <c r="P3063" s="5" t="inlineStr">
        <is>
          <t>upvote</t>
        </is>
      </c>
      <c r="Q3063" s="5" t="inlineStr">
        <is>
          <t>Easy meals are crucial for a night-shift nurse! 👍</t>
        </is>
      </c>
      <c r="R3063" s="5">
        <f>IF(N3063=P3063,"same","different")</f>
        <v/>
      </c>
    </row>
    <row r="3064">
      <c r="A3064" s="5" t="n">
        <v>66</v>
      </c>
      <c r="B3064" s="5" t="inlineStr">
        <is>
          <t>Dale Morales</t>
        </is>
      </c>
      <c r="C3064" s="5" t="n">
        <v>60</v>
      </c>
      <c r="D3064" s="5" t="inlineStr">
        <is>
          <t>electrician</t>
        </is>
      </c>
      <c r="E3064" s="5" t="inlineStr">
        <is>
          <t>upvotes almost everything</t>
        </is>
      </c>
      <c r="F3064" s="5" t="n">
        <v>27</v>
      </c>
      <c r="G3064" s="5" t="inlineStr">
        <is>
          <t>r/cooking</t>
        </is>
      </c>
      <c r="H3064" s="5" t="n">
        <v>3</v>
      </c>
      <c r="I3064" s="5" t="inlineStr">
        <is>
          <t>doesn't care</t>
        </is>
      </c>
      <c r="J3064" s="5" t="inlineStr">
        <is>
          <t>r/cooking #2 by gemma3</t>
        </is>
      </c>
      <c r="K3064" s="5" t="inlineStr">
        <is>
          <t>gemma3</t>
        </is>
      </c>
      <c r="L3064" s="5" t="inlineStr">
        <is>
          <t>The Old Way Still Holds a Bit of Magic, Don’t You Think?</t>
        </is>
      </c>
      <c r="M306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064" s="5" t="inlineStr">
        <is>
          <t>upvote</t>
        </is>
      </c>
      <c r="O3064" s="5" t="inlineStr">
        <is>
          <t>Sounds comforting</t>
        </is>
      </c>
      <c r="P3064" s="5" t="inlineStr">
        <is>
          <t>upvote</t>
        </is>
      </c>
      <c r="Q3064" s="5" t="inlineStr">
        <is>
          <t>Apples and cinnamon are good. It sounds like a pleasant recipe.</t>
        </is>
      </c>
      <c r="R3064" s="5">
        <f>IF(N3064=P3064,"same","different")</f>
        <v/>
      </c>
    </row>
    <row r="3065">
      <c r="A3065" s="5" t="n">
        <v>66</v>
      </c>
      <c r="B3065" s="5" t="inlineStr">
        <is>
          <t>Dale Morales</t>
        </is>
      </c>
      <c r="C3065" s="5" t="n">
        <v>60</v>
      </c>
      <c r="D3065" s="5" t="inlineStr">
        <is>
          <t>electrician</t>
        </is>
      </c>
      <c r="E3065" s="5" t="inlineStr">
        <is>
          <t>upvotes almost everything</t>
        </is>
      </c>
      <c r="F3065" s="5" t="n">
        <v>28</v>
      </c>
      <c r="G3065" s="5" t="inlineStr">
        <is>
          <t>r/cooking</t>
        </is>
      </c>
      <c r="H3065" s="5" t="n">
        <v>3</v>
      </c>
      <c r="I3065" s="5" t="inlineStr">
        <is>
          <t>doesn't care</t>
        </is>
      </c>
      <c r="J3065" s="5" t="inlineStr">
        <is>
          <t>r/cooking #3 by gemma3</t>
        </is>
      </c>
      <c r="K3065" s="5" t="inlineStr">
        <is>
          <t>gemma3</t>
        </is>
      </c>
      <c r="L3065" s="5" t="inlineStr">
        <is>
          <t>The Tuesday Night Thing</t>
        </is>
      </c>
      <c r="M306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065" s="5" t="inlineStr">
        <is>
          <t>upvote</t>
        </is>
      </c>
      <c r="O3065" s="5" t="inlineStr">
        <is>
          <t>Simple and satisfying</t>
        </is>
      </c>
      <c r="P3065" s="5" t="inlineStr">
        <is>
          <t>upvote</t>
        </is>
      </c>
      <c r="Q3065" s="5" t="inlineStr">
        <is>
          <t>Simple, easy-going, and a little bit reassuring. It’s a nice, low-key vibe.</t>
        </is>
      </c>
      <c r="R3065" s="5">
        <f>IF(N3065=P3065,"same","different")</f>
        <v/>
      </c>
    </row>
    <row r="3066">
      <c r="A3066" s="5" t="n">
        <v>66</v>
      </c>
      <c r="B3066" s="5" t="inlineStr">
        <is>
          <t>Dale Morales</t>
        </is>
      </c>
      <c r="C3066" s="5" t="n">
        <v>60</v>
      </c>
      <c r="D3066" s="5" t="inlineStr">
        <is>
          <t>electrician</t>
        </is>
      </c>
      <c r="E3066" s="5" t="inlineStr">
        <is>
          <t>upvotes almost everything</t>
        </is>
      </c>
      <c r="F3066" s="5" t="n">
        <v>29</v>
      </c>
      <c r="G3066" s="5" t="inlineStr">
        <is>
          <t>r/personalfinance</t>
        </is>
      </c>
      <c r="H3066" s="5" t="n">
        <v>4</v>
      </c>
      <c r="I3066" s="5" t="inlineStr">
        <is>
          <t>doesn't care</t>
        </is>
      </c>
      <c r="J3066" s="5" t="inlineStr">
        <is>
          <t>r/personalfinance #4 by gemma3</t>
        </is>
      </c>
      <c r="K3066" s="5" t="inlineStr">
        <is>
          <t>gemma3</t>
        </is>
      </c>
      <c r="L3066" s="5" t="inlineStr">
        <is>
          <t>The First Step – Baby Steps to Investing</t>
        </is>
      </c>
      <c r="M306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066" s="5" t="inlineStr">
        <is>
          <t>upvote</t>
        </is>
      </c>
      <c r="O3066" s="5" t="inlineStr">
        <is>
          <t>Makes sense, start small</t>
        </is>
      </c>
      <c r="P3066" s="5" t="inlineStr">
        <is>
          <t>upvote</t>
        </is>
      </c>
      <c r="Q3066" s="5" t="inlineStr">
        <is>
          <t>Seems like a reasonable approach to a somewhat anxious person. Small, consistent effort is often better than grand gestures.</t>
        </is>
      </c>
      <c r="R3066" s="5">
        <f>IF(N3066=P3066,"same","different")</f>
        <v/>
      </c>
    </row>
    <row r="3067">
      <c r="A3067" s="5" t="n">
        <v>66</v>
      </c>
      <c r="B3067" s="5" t="inlineStr">
        <is>
          <t>Dale Morales</t>
        </is>
      </c>
      <c r="C3067" s="5" t="n">
        <v>60</v>
      </c>
      <c r="D3067" s="5" t="inlineStr">
        <is>
          <t>electrician</t>
        </is>
      </c>
      <c r="E3067" s="5" t="inlineStr">
        <is>
          <t>upvotes almost everything</t>
        </is>
      </c>
      <c r="F3067" s="5" t="n">
        <v>30</v>
      </c>
      <c r="G3067" s="5" t="inlineStr">
        <is>
          <t>r/personalfinance</t>
        </is>
      </c>
      <c r="H3067" s="5" t="n">
        <v>4</v>
      </c>
      <c r="I3067" s="5" t="inlineStr">
        <is>
          <t>doesn't care</t>
        </is>
      </c>
      <c r="J3067" s="5" t="inlineStr">
        <is>
          <t>r/personalfinance #4 by gemma4</t>
        </is>
      </c>
      <c r="K3067" s="5" t="inlineStr">
        <is>
          <t>gemma4</t>
        </is>
      </c>
      <c r="L3067" s="5" t="inlineStr">
        <is>
          <t>Just started investing with what I have left - a small but mighty start</t>
        </is>
      </c>
      <c r="M306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067" s="5" t="inlineStr">
        <is>
          <t>upvote</t>
        </is>
      </c>
      <c r="O3067" s="5" t="inlineStr">
        <is>
          <t>Good advice, keep it simple</t>
        </is>
      </c>
      <c r="P3067" s="5" t="inlineStr">
        <is>
          <t>upvote</t>
        </is>
      </c>
      <c r="Q3067" s="5" t="inlineStr">
        <is>
          <t>Practical advice is always good. A good starting point.</t>
        </is>
      </c>
      <c r="R3067" s="5">
        <f>IF(N3067=P3067,"same","different")</f>
        <v/>
      </c>
    </row>
    <row r="3068">
      <c r="A3068" s="5" t="n">
        <v>66</v>
      </c>
      <c r="B3068" s="5" t="inlineStr">
        <is>
          <t>Dale Morales</t>
        </is>
      </c>
      <c r="C3068" s="5" t="n">
        <v>60</v>
      </c>
      <c r="D3068" s="5" t="inlineStr">
        <is>
          <t>electrician</t>
        </is>
      </c>
      <c r="E3068" s="5" t="inlineStr">
        <is>
          <t>upvotes almost everything</t>
        </is>
      </c>
      <c r="F3068" s="5" t="n">
        <v>31</v>
      </c>
      <c r="G3068" s="5" t="inlineStr">
        <is>
          <t>r/personalfinance</t>
        </is>
      </c>
      <c r="H3068" s="5" t="n">
        <v>4</v>
      </c>
      <c r="I3068" s="5" t="inlineStr">
        <is>
          <t>doesn't care</t>
        </is>
      </c>
      <c r="J3068" s="5" t="inlineStr">
        <is>
          <t>r/personalfinance #2 by gemma3</t>
        </is>
      </c>
      <c r="K3068" s="5" t="inlineStr">
        <is>
          <t>gemma3</t>
        </is>
      </c>
      <c r="L3068" s="5" t="inlineStr">
        <is>
          <t>The ‘Almost’ Hustle: Why a Side Hustle Can Be a Bit of a Gamble</t>
        </is>
      </c>
      <c r="M306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068" s="5" t="inlineStr">
        <is>
          <t>upvote</t>
        </is>
      </c>
      <c r="O3068" s="5" t="inlineStr">
        <is>
          <t>Fair assessment</t>
        </is>
      </c>
      <c r="P3068" s="5" t="inlineStr">
        <is>
          <t>upvote</t>
        </is>
      </c>
      <c r="Q3068" s="5" t="inlineStr">
        <is>
          <t>Interesting perspective. It’s a valid point about the risk involved, but the idea of genuine enjoyment is a good foundation.</t>
        </is>
      </c>
      <c r="R3068" s="5">
        <f>IF(N3068=P3068,"same","different")</f>
        <v/>
      </c>
    </row>
    <row r="3069">
      <c r="A3069" s="5" t="n">
        <v>66</v>
      </c>
      <c r="B3069" s="5" t="inlineStr">
        <is>
          <t>Dale Morales</t>
        </is>
      </c>
      <c r="C3069" s="5" t="n">
        <v>60</v>
      </c>
      <c r="D3069" s="5" t="inlineStr">
        <is>
          <t>electrician</t>
        </is>
      </c>
      <c r="E3069" s="5" t="inlineStr">
        <is>
          <t>upvotes almost everything</t>
        </is>
      </c>
      <c r="F3069" s="5" t="n">
        <v>32</v>
      </c>
      <c r="G3069" s="5" t="inlineStr">
        <is>
          <t>r/personalfinance</t>
        </is>
      </c>
      <c r="H3069" s="5" t="n">
        <v>4</v>
      </c>
      <c r="I3069" s="5" t="inlineStr">
        <is>
          <t>doesn't care</t>
        </is>
      </c>
      <c r="J3069" s="5" t="inlineStr">
        <is>
          <t>r/personalfinance #5 by gemma3</t>
        </is>
      </c>
      <c r="K3069" s="5" t="inlineStr">
        <is>
          <t>gemma3</t>
        </is>
      </c>
      <c r="L3069" s="5" t="inlineStr">
        <is>
          <t>Seriously?! Another Bill?</t>
        </is>
      </c>
      <c r="M306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069" s="5" t="inlineStr">
        <is>
          <t>upvote</t>
        </is>
      </c>
      <c r="O3069" s="5" t="inlineStr">
        <is>
          <t>Fair point, tough situation</t>
        </is>
      </c>
      <c r="P3069" s="5" t="inlineStr">
        <is>
          <t>upvote</t>
        </is>
      </c>
      <c r="Q3069" s="5" t="inlineStr">
        <is>
          <t>Seems like a valid and relatable frustration.  Hard to deal with when you’re already stretched thin.</t>
        </is>
      </c>
      <c r="R3069" s="5">
        <f>IF(N3069=P3069,"same","different")</f>
        <v/>
      </c>
    </row>
    <row r="3070">
      <c r="A3070" s="5" t="n">
        <v>66</v>
      </c>
      <c r="B3070" s="5" t="inlineStr">
        <is>
          <t>Dale Morales</t>
        </is>
      </c>
      <c r="C3070" s="5" t="n">
        <v>60</v>
      </c>
      <c r="D3070" s="5" t="inlineStr">
        <is>
          <t>electrician</t>
        </is>
      </c>
      <c r="E3070" s="5" t="inlineStr">
        <is>
          <t>upvotes almost everything</t>
        </is>
      </c>
      <c r="F3070" s="5" t="n">
        <v>33</v>
      </c>
      <c r="G3070" s="5" t="inlineStr">
        <is>
          <t>r/personalfinance</t>
        </is>
      </c>
      <c r="H3070" s="5" t="n">
        <v>4</v>
      </c>
      <c r="I3070" s="5" t="inlineStr">
        <is>
          <t>doesn't care</t>
        </is>
      </c>
      <c r="J3070" s="5" t="inlineStr">
        <is>
          <t>r/personalfinance #3 by gemma4</t>
        </is>
      </c>
      <c r="K3070" s="5" t="inlineStr">
        <is>
          <t>gemma4</t>
        </is>
      </c>
      <c r="L3070" s="5" t="inlineStr">
        <is>
          <t>Tax refund incoming! Any ideas what I should do with it?</t>
        </is>
      </c>
      <c r="M3070"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070" s="5" t="inlineStr">
        <is>
          <t>upvote</t>
        </is>
      </c>
      <c r="O3070" s="5" t="inlineStr">
        <is>
          <t>Simple savings is best</t>
        </is>
      </c>
      <c r="P3070" s="5" t="inlineStr">
        <is>
          <t>upvote</t>
        </is>
      </c>
      <c r="Q3070" s="5" t="inlineStr">
        <is>
          <t>Seems like a decent starting point – a tax refund is a good opportunity to build some cash.</t>
        </is>
      </c>
      <c r="R3070" s="5">
        <f>IF(N3070=P3070,"same","different")</f>
        <v/>
      </c>
    </row>
    <row r="3071">
      <c r="A3071" s="5" t="n">
        <v>66</v>
      </c>
      <c r="B3071" s="5" t="inlineStr">
        <is>
          <t>Dale Morales</t>
        </is>
      </c>
      <c r="C3071" s="5" t="n">
        <v>60</v>
      </c>
      <c r="D3071" s="5" t="inlineStr">
        <is>
          <t>electrician</t>
        </is>
      </c>
      <c r="E3071" s="5" t="inlineStr">
        <is>
          <t>upvotes almost everything</t>
        </is>
      </c>
      <c r="F3071" s="5" t="n">
        <v>34</v>
      </c>
      <c r="G3071" s="5" t="inlineStr">
        <is>
          <t>r/personalfinance</t>
        </is>
      </c>
      <c r="H3071" s="5" t="n">
        <v>4</v>
      </c>
      <c r="I3071" s="5" t="inlineStr">
        <is>
          <t>doesn't care</t>
        </is>
      </c>
      <c r="J3071" s="5" t="inlineStr">
        <is>
          <t>r/personalfinance #2 by gemma4</t>
        </is>
      </c>
      <c r="K3071" s="5" t="inlineStr">
        <is>
          <t>gemma4</t>
        </is>
      </c>
      <c r="L3071" s="5" t="inlineStr">
        <is>
          <t>The 'Niche Skill' Side Hustle That Actually Paid Off for Me (and why you should be wary of the hype)</t>
        </is>
      </c>
      <c r="M307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071" s="5" t="inlineStr">
        <is>
          <t>upvote</t>
        </is>
      </c>
      <c r="O3071" s="5" t="inlineStr">
        <is>
          <t>Practical skill focus</t>
        </is>
      </c>
      <c r="P3071" s="5" t="inlineStr">
        <is>
          <t>upvote</t>
        </is>
      </c>
      <c r="Q3071" s="5" t="inlineStr">
        <is>
          <t>Interesting perspective. Seems like a solid, practical skill to monetize, even if it’s not a huge payout.</t>
        </is>
      </c>
      <c r="R3071" s="5">
        <f>IF(N3071=P3071,"same","different")</f>
        <v/>
      </c>
    </row>
    <row r="3072">
      <c r="A3072" s="5" t="n">
        <v>66</v>
      </c>
      <c r="B3072" s="5" t="inlineStr">
        <is>
          <t>Dale Morales</t>
        </is>
      </c>
      <c r="C3072" s="5" t="n">
        <v>60</v>
      </c>
      <c r="D3072" s="5" t="inlineStr">
        <is>
          <t>electrician</t>
        </is>
      </c>
      <c r="E3072" s="5" t="inlineStr">
        <is>
          <t>upvotes almost everything</t>
        </is>
      </c>
      <c r="F3072" s="5" t="n">
        <v>35</v>
      </c>
      <c r="G3072" s="5" t="inlineStr">
        <is>
          <t>r/personalfinance</t>
        </is>
      </c>
      <c r="H3072" s="5" t="n">
        <v>4</v>
      </c>
      <c r="I3072" s="5" t="inlineStr">
        <is>
          <t>doesn't care</t>
        </is>
      </c>
      <c r="J3072" s="5" t="inlineStr">
        <is>
          <t>r/personalfinance #5 by gemma4</t>
        </is>
      </c>
      <c r="K3072" s="5" t="inlineStr">
        <is>
          <t>gemma4</t>
        </is>
      </c>
      <c r="L3072" s="5" t="inlineStr">
        <is>
          <t>Just got hit with a surprise medical bill that's making my head spin</t>
        </is>
      </c>
      <c r="M307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072" s="5" t="inlineStr">
        <is>
          <t>upvote</t>
        </is>
      </c>
      <c r="O3072" s="5" t="inlineStr">
        <is>
          <t>Frustrating situation</t>
        </is>
      </c>
      <c r="P3072" s="5" t="inlineStr">
        <is>
          <t>upvote</t>
        </is>
      </c>
      <c r="Q3072" s="5" t="inlineStr">
        <is>
          <t>Helps someone out, even if it’s just a little.</t>
        </is>
      </c>
      <c r="R3072" s="5">
        <f>IF(N3072=P3072,"same","different")</f>
        <v/>
      </c>
    </row>
    <row r="3073">
      <c r="A3073" s="5" t="n">
        <v>66</v>
      </c>
      <c r="B3073" s="5" t="inlineStr">
        <is>
          <t>Dale Morales</t>
        </is>
      </c>
      <c r="C3073" s="5" t="n">
        <v>60</v>
      </c>
      <c r="D3073" s="5" t="inlineStr">
        <is>
          <t>electrician</t>
        </is>
      </c>
      <c r="E3073" s="5" t="inlineStr">
        <is>
          <t>upvotes almost everything</t>
        </is>
      </c>
      <c r="F3073" s="5" t="n">
        <v>36</v>
      </c>
      <c r="G3073" s="5" t="inlineStr">
        <is>
          <t>r/personalfinance</t>
        </is>
      </c>
      <c r="H3073" s="5" t="n">
        <v>4</v>
      </c>
      <c r="I3073" s="5" t="inlineStr">
        <is>
          <t>doesn't care</t>
        </is>
      </c>
      <c r="J3073" s="5" t="inlineStr">
        <is>
          <t>r/personalfinance #3 by gemma3</t>
        </is>
      </c>
      <c r="K3073" s="5" t="inlineStr">
        <is>
          <t>gemma3</t>
        </is>
      </c>
      <c r="L3073" s="5" t="inlineStr">
        <is>
          <t>Tax Refund Shenanigans - Any Advice?</t>
        </is>
      </c>
      <c r="M307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073" s="5" t="inlineStr">
        <is>
          <t>upvote</t>
        </is>
      </c>
      <c r="O3073" s="5" t="inlineStr">
        <is>
          <t>Practical advice needed</t>
        </is>
      </c>
      <c r="P3073" s="5" t="inlineStr">
        <is>
          <t>upvote</t>
        </is>
      </c>
      <c r="Q3073" s="5" t="inlineStr">
        <is>
          <t>A little bit of a mess is a mess.  Someone’s gotta have a little guidance.</t>
        </is>
      </c>
      <c r="R3073" s="5">
        <f>IF(N3073=P3073,"same","different")</f>
        <v/>
      </c>
    </row>
    <row r="3074">
      <c r="A3074" s="5" t="n">
        <v>66</v>
      </c>
      <c r="B3074" s="5" t="inlineStr">
        <is>
          <t>Dale Morales</t>
        </is>
      </c>
      <c r="C3074" s="5" t="n">
        <v>60</v>
      </c>
      <c r="D3074" s="5" t="inlineStr">
        <is>
          <t>electrician</t>
        </is>
      </c>
      <c r="E3074" s="5" t="inlineStr">
        <is>
          <t>upvotes almost everything</t>
        </is>
      </c>
      <c r="F3074" s="5" t="n">
        <v>37</v>
      </c>
      <c r="G3074" s="5" t="inlineStr">
        <is>
          <t>r/cars</t>
        </is>
      </c>
      <c r="H3074" s="5" t="n">
        <v>5</v>
      </c>
      <c r="I3074" s="5" t="inlineStr">
        <is>
          <t>bored by it</t>
        </is>
      </c>
      <c r="J3074" s="5" t="inlineStr">
        <is>
          <t>r/cars #3 by gemma4</t>
        </is>
      </c>
      <c r="K3074" s="5" t="inlineStr">
        <is>
          <t>gemma4</t>
        </is>
      </c>
      <c r="L3074" s="5" t="inlineStr">
        <is>
          <t>EV vs Hybrid for my long commute - real-world experience!</t>
        </is>
      </c>
      <c r="M307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074" s="5" t="inlineStr">
        <is>
          <t>upvote</t>
        </is>
      </c>
      <c r="O3074" s="5" t="inlineStr">
        <is>
          <t>Practical for now</t>
        </is>
      </c>
      <c r="P3074" s="5" t="inlineStr">
        <is>
          <t>nothing</t>
        </is>
      </c>
      <c r="Q3074" s="5" t="inlineStr">
        <is>
          <t>Seems like a reasonable and practical approach to a long commute.  A hybrid seems like a sensible choice for someone managing a budget and schedule.</t>
        </is>
      </c>
      <c r="R3074" s="5">
        <f>IF(N3074=P3074,"same","different")</f>
        <v/>
      </c>
    </row>
    <row r="3075">
      <c r="A3075" s="5" t="n">
        <v>66</v>
      </c>
      <c r="B3075" s="5" t="inlineStr">
        <is>
          <t>Dale Morales</t>
        </is>
      </c>
      <c r="C3075" s="5" t="n">
        <v>60</v>
      </c>
      <c r="D3075" s="5" t="inlineStr">
        <is>
          <t>electrician</t>
        </is>
      </c>
      <c r="E3075" s="5" t="inlineStr">
        <is>
          <t>upvotes almost everything</t>
        </is>
      </c>
      <c r="F3075" s="5" t="n">
        <v>38</v>
      </c>
      <c r="G3075" s="5" t="inlineStr">
        <is>
          <t>r/cars</t>
        </is>
      </c>
      <c r="H3075" s="5" t="n">
        <v>5</v>
      </c>
      <c r="I3075" s="5" t="inlineStr">
        <is>
          <t>bored by it</t>
        </is>
      </c>
      <c r="J3075" s="5" t="inlineStr">
        <is>
          <t>r/cars #5 by gemma4</t>
        </is>
      </c>
      <c r="K3075" s="5" t="inlineStr">
        <is>
          <t>gemma4</t>
        </is>
      </c>
      <c r="L3075" s="5" t="inlineStr">
        <is>
          <t>Towing a Camper for the First Time: Don't Get Cocky About It</t>
        </is>
      </c>
      <c r="M307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075" s="5" t="inlineStr">
        <is>
          <t>upvote</t>
        </is>
      </c>
      <c r="O3075" s="5" t="inlineStr">
        <is>
          <t>Makes sense, needs respect</t>
        </is>
      </c>
      <c r="P3075" s="5" t="inlineStr">
        <is>
          <t>nothing</t>
        </is>
      </c>
      <c r="Q3075" s="5" t="inlineStr">
        <is>
          <t>Interesting, but a bit overly cautious.  Could use a bit more detail, though.</t>
        </is>
      </c>
      <c r="R3075" s="5">
        <f>IF(N3075=P3075,"same","different")</f>
        <v/>
      </c>
    </row>
    <row r="3076">
      <c r="A3076" s="5" t="n">
        <v>66</v>
      </c>
      <c r="B3076" s="5" t="inlineStr">
        <is>
          <t>Dale Morales</t>
        </is>
      </c>
      <c r="C3076" s="5" t="n">
        <v>60</v>
      </c>
      <c r="D3076" s="5" t="inlineStr">
        <is>
          <t>electrician</t>
        </is>
      </c>
      <c r="E3076" s="5" t="inlineStr">
        <is>
          <t>upvotes almost everything</t>
        </is>
      </c>
      <c r="F3076" s="5" t="n">
        <v>39</v>
      </c>
      <c r="G3076" s="5" t="inlineStr">
        <is>
          <t>r/cars</t>
        </is>
      </c>
      <c r="H3076" s="5" t="n">
        <v>5</v>
      </c>
      <c r="I3076" s="5" t="inlineStr">
        <is>
          <t>bored by it</t>
        </is>
      </c>
      <c r="J3076" s="5" t="inlineStr">
        <is>
          <t>r/cars #1 by gemma4</t>
        </is>
      </c>
      <c r="K3076" s="5" t="inlineStr">
        <is>
          <t>gemma4</t>
        </is>
      </c>
      <c r="L3076" s="5" t="inlineStr">
        <is>
          <t>Just dodged a bullet (and a major scam) in a new city!</t>
        </is>
      </c>
      <c r="M307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076" s="5" t="inlineStr">
        <is>
          <t>upvote</t>
        </is>
      </c>
      <c r="O3076" s="5" t="inlineStr">
        <is>
          <t>Good lesson</t>
        </is>
      </c>
      <c r="P3076" s="5" t="inlineStr">
        <is>
          <t>upvote</t>
        </is>
      </c>
      <c r="Q3076" s="5" t="inlineStr">
        <is>
          <t>Seems like a decent story – cautionary advice is always valuable.</t>
        </is>
      </c>
      <c r="R3076" s="5">
        <f>IF(N3076=P3076,"same","different")</f>
        <v/>
      </c>
    </row>
    <row r="3077">
      <c r="A3077" s="5" t="n">
        <v>66</v>
      </c>
      <c r="B3077" s="5" t="inlineStr">
        <is>
          <t>Dale Morales</t>
        </is>
      </c>
      <c r="C3077" s="5" t="n">
        <v>60</v>
      </c>
      <c r="D3077" s="5" t="inlineStr">
        <is>
          <t>electrician</t>
        </is>
      </c>
      <c r="E3077" s="5" t="inlineStr">
        <is>
          <t>upvotes almost everything</t>
        </is>
      </c>
      <c r="F3077" s="5" t="n">
        <v>40</v>
      </c>
      <c r="G3077" s="5" t="inlineStr">
        <is>
          <t>r/cars</t>
        </is>
      </c>
      <c r="H3077" s="5" t="n">
        <v>5</v>
      </c>
      <c r="I3077" s="5" t="inlineStr">
        <is>
          <t>bored by it</t>
        </is>
      </c>
      <c r="J3077" s="5" t="inlineStr">
        <is>
          <t>r/cars #4 by gemma3</t>
        </is>
      </c>
      <c r="K3077" s="5" t="inlineStr">
        <is>
          <t>gemma3</t>
        </is>
      </c>
      <c r="L3077" s="5" t="inlineStr">
        <is>
          <t>Insurance Prices – Seriously, What’s Going On?</t>
        </is>
      </c>
      <c r="M307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077" s="5" t="inlineStr">
        <is>
          <t>upvote</t>
        </is>
      </c>
      <c r="O3077" s="5" t="inlineStr">
        <is>
          <t>Stressful stuff</t>
        </is>
      </c>
      <c r="P3077" s="5" t="inlineStr">
        <is>
          <t>upvote</t>
        </is>
      </c>
      <c r="Q3077" s="5" t="inlineStr">
        <is>
          <t>Seems like a frustrating situation, but it’s good to get some perspective.</t>
        </is>
      </c>
      <c r="R3077" s="5">
        <f>IF(N3077=P3077,"same","different")</f>
        <v/>
      </c>
    </row>
    <row r="3078">
      <c r="A3078" s="5" t="n">
        <v>66</v>
      </c>
      <c r="B3078" s="5" t="inlineStr">
        <is>
          <t>Dale Morales</t>
        </is>
      </c>
      <c r="C3078" s="5" t="n">
        <v>60</v>
      </c>
      <c r="D3078" s="5" t="inlineStr">
        <is>
          <t>electrician</t>
        </is>
      </c>
      <c r="E3078" s="5" t="inlineStr">
        <is>
          <t>upvotes almost everything</t>
        </is>
      </c>
      <c r="F3078" s="5" t="n">
        <v>41</v>
      </c>
      <c r="G3078" s="5" t="inlineStr">
        <is>
          <t>r/cars</t>
        </is>
      </c>
      <c r="H3078" s="5" t="n">
        <v>5</v>
      </c>
      <c r="I3078" s="5" t="inlineStr">
        <is>
          <t>bored by it</t>
        </is>
      </c>
      <c r="J3078" s="5" t="inlineStr">
        <is>
          <t>r/cars #3 by gemma3</t>
        </is>
      </c>
      <c r="K3078" s="5" t="inlineStr">
        <is>
          <t>gemma3</t>
        </is>
      </c>
      <c r="L3078" s="5" t="inlineStr">
        <is>
          <t>EV vs. Hybrid for a Long Commute - My Experience</t>
        </is>
      </c>
      <c r="M307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078" s="5" t="inlineStr">
        <is>
          <t>upvote</t>
        </is>
      </c>
      <c r="O3078" s="5" t="inlineStr">
        <is>
          <t>Practical experience shared</t>
        </is>
      </c>
      <c r="P3078" s="5" t="inlineStr">
        <is>
          <t>upvote</t>
        </is>
      </c>
      <c r="Q3078" s="5" t="inlineStr">
        <is>
          <t>Interesting perspective. Seems like a reasonable approach considering the commute's variability.</t>
        </is>
      </c>
      <c r="R3078" s="5">
        <f>IF(N3078=P3078,"same","different")</f>
        <v/>
      </c>
    </row>
    <row r="3079">
      <c r="A3079" s="5" t="n">
        <v>66</v>
      </c>
      <c r="B3079" s="5" t="inlineStr">
        <is>
          <t>Dale Morales</t>
        </is>
      </c>
      <c r="C3079" s="5" t="n">
        <v>60</v>
      </c>
      <c r="D3079" s="5" t="inlineStr">
        <is>
          <t>electrician</t>
        </is>
      </c>
      <c r="E3079" s="5" t="inlineStr">
        <is>
          <t>upvotes almost everything</t>
        </is>
      </c>
      <c r="F3079" s="5" t="n">
        <v>42</v>
      </c>
      <c r="G3079" s="5" t="inlineStr">
        <is>
          <t>r/cars</t>
        </is>
      </c>
      <c r="H3079" s="5" t="n">
        <v>5</v>
      </c>
      <c r="I3079" s="5" t="inlineStr">
        <is>
          <t>bored by it</t>
        </is>
      </c>
      <c r="J3079" s="5" t="inlineStr">
        <is>
          <t>r/cars #2 by gemma4</t>
        </is>
      </c>
      <c r="K3079" s="5" t="inlineStr">
        <is>
          <t>gemma4</t>
        </is>
      </c>
      <c r="L3079" s="5" t="inlineStr">
        <is>
          <t>The most reliable car I've ever owned, and why it still drives me nuts.</t>
        </is>
      </c>
      <c r="M307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079" s="5" t="inlineStr">
        <is>
          <t>upvote</t>
        </is>
      </c>
      <c r="O3079" s="5" t="inlineStr">
        <is>
          <t>Fair point on costs</t>
        </is>
      </c>
      <c r="P3079" s="5" t="inlineStr">
        <is>
          <t>upvote</t>
        </is>
      </c>
      <c r="Q3079" s="5" t="inlineStr">
        <is>
          <t>Acknowledges the sentiment, but quickly pivots to a practical solution.</t>
        </is>
      </c>
      <c r="R3079" s="5">
        <f>IF(N3079=P3079,"same","different")</f>
        <v/>
      </c>
    </row>
    <row r="3080">
      <c r="A3080" s="5" t="n">
        <v>66</v>
      </c>
      <c r="B3080" s="5" t="inlineStr">
        <is>
          <t>Dale Morales</t>
        </is>
      </c>
      <c r="C3080" s="5" t="n">
        <v>60</v>
      </c>
      <c r="D3080" s="5" t="inlineStr">
        <is>
          <t>electrician</t>
        </is>
      </c>
      <c r="E3080" s="5" t="inlineStr">
        <is>
          <t>upvotes almost everything</t>
        </is>
      </c>
      <c r="F3080" s="5" t="n">
        <v>43</v>
      </c>
      <c r="G3080" s="5" t="inlineStr">
        <is>
          <t>r/cars</t>
        </is>
      </c>
      <c r="H3080" s="5" t="n">
        <v>5</v>
      </c>
      <c r="I3080" s="5" t="inlineStr">
        <is>
          <t>bored by it</t>
        </is>
      </c>
      <c r="J3080" s="5" t="inlineStr">
        <is>
          <t>r/cars #1 by gemma3</t>
        </is>
      </c>
      <c r="K3080" s="5" t="inlineStr">
        <is>
          <t>gemma3</t>
        </is>
      </c>
      <c r="L3080" s="5" t="inlineStr">
        <is>
          <t>Seriously, the audacity...</t>
        </is>
      </c>
      <c r="M308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080" s="5" t="inlineStr">
        <is>
          <t>upvote</t>
        </is>
      </c>
      <c r="O3080" s="5" t="inlineStr">
        <is>
          <t>Ripped off is bad.</t>
        </is>
      </c>
      <c r="P3080" s="5" t="inlineStr">
        <is>
          <t>upvote</t>
        </is>
      </c>
      <c r="Q3080" s="5" t="inlineStr">
        <is>
          <t>Sounds like a real drag.  A little frustration is understandable, but venting is good.</t>
        </is>
      </c>
      <c r="R3080" s="5">
        <f>IF(N3080=P3080,"same","different")</f>
        <v/>
      </c>
    </row>
    <row r="3081">
      <c r="A3081" s="5" t="n">
        <v>66</v>
      </c>
      <c r="B3081" s="5" t="inlineStr">
        <is>
          <t>Dale Morales</t>
        </is>
      </c>
      <c r="C3081" s="5" t="n">
        <v>60</v>
      </c>
      <c r="D3081" s="5" t="inlineStr">
        <is>
          <t>electrician</t>
        </is>
      </c>
      <c r="E3081" s="5" t="inlineStr">
        <is>
          <t>upvotes almost everything</t>
        </is>
      </c>
      <c r="F3081" s="5" t="n">
        <v>44</v>
      </c>
      <c r="G3081" s="5" t="inlineStr">
        <is>
          <t>r/cars</t>
        </is>
      </c>
      <c r="H3081" s="5" t="n">
        <v>5</v>
      </c>
      <c r="I3081" s="5" t="inlineStr">
        <is>
          <t>bored by it</t>
        </is>
      </c>
      <c r="J3081" s="5" t="inlineStr">
        <is>
          <t>r/cars #5 by gemma3</t>
        </is>
      </c>
      <c r="K3081" s="5" t="inlineStr">
        <is>
          <t>gemma3</t>
        </is>
      </c>
      <c r="L3081" s="5" t="inlineStr">
        <is>
          <t>Towing a Camper – It’s… a Bit of a Nightmare, Seriously</t>
        </is>
      </c>
      <c r="M308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081" s="5" t="inlineStr">
        <is>
          <t>upvote</t>
        </is>
      </c>
      <c r="O3081" s="5" t="inlineStr">
        <is>
          <t>Sounds like real work.</t>
        </is>
      </c>
      <c r="P3081" s="5" t="inlineStr">
        <is>
          <t>nothing</t>
        </is>
      </c>
      <c r="Q3081" s="5" t="inlineStr">
        <is>
          <t>Interesting, but the experience seems a bit… intense. A bit too much detail, perhaps?</t>
        </is>
      </c>
      <c r="R3081" s="5">
        <f>IF(N3081=P3081,"same","different")</f>
        <v/>
      </c>
    </row>
    <row r="3082">
      <c r="A3082" s="5" t="n">
        <v>66</v>
      </c>
      <c r="B3082" s="5" t="inlineStr">
        <is>
          <t>Dale Morales</t>
        </is>
      </c>
      <c r="C3082" s="5" t="n">
        <v>60</v>
      </c>
      <c r="D3082" s="5" t="inlineStr">
        <is>
          <t>electrician</t>
        </is>
      </c>
      <c r="E3082" s="5" t="inlineStr">
        <is>
          <t>upvotes almost everything</t>
        </is>
      </c>
      <c r="F3082" s="5" t="n">
        <v>45</v>
      </c>
      <c r="G3082" s="5" t="inlineStr">
        <is>
          <t>r/cars</t>
        </is>
      </c>
      <c r="H3082" s="5" t="n">
        <v>5</v>
      </c>
      <c r="I3082" s="5" t="inlineStr">
        <is>
          <t>bored by it</t>
        </is>
      </c>
      <c r="J3082" s="5" t="inlineStr">
        <is>
          <t>r/cars #4 by gemma4</t>
        </is>
      </c>
      <c r="K3082" s="5" t="inlineStr">
        <is>
          <t>gemma4</t>
        </is>
      </c>
      <c r="L3082" s="5" t="inlineStr">
        <is>
          <t>Anyone else seeing insurance rates jump without any obvious reason?</t>
        </is>
      </c>
      <c r="M308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082" s="5" t="inlineStr">
        <is>
          <t>upvote</t>
        </is>
      </c>
      <c r="O3082" s="5" t="inlineStr">
        <is>
          <t>Seems plausible</t>
        </is>
      </c>
      <c r="P3082" s="5" t="inlineStr">
        <is>
          <t>nothing</t>
        </is>
      </c>
      <c r="Q3082" s="5" t="inlineStr">
        <is>
          <t>Seems like a common concern, but the data isn’t always straightforward. Insurance companies are always adjusting.</t>
        </is>
      </c>
      <c r="R3082" s="5">
        <f>IF(N3082=P3082,"same","different")</f>
        <v/>
      </c>
    </row>
    <row r="3083">
      <c r="A3083" s="5" t="n">
        <v>66</v>
      </c>
      <c r="B3083" s="5" t="inlineStr">
        <is>
          <t>Dale Morales</t>
        </is>
      </c>
      <c r="C3083" s="5" t="n">
        <v>60</v>
      </c>
      <c r="D3083" s="5" t="inlineStr">
        <is>
          <t>electrician</t>
        </is>
      </c>
      <c r="E3083" s="5" t="inlineStr">
        <is>
          <t>upvotes almost everything</t>
        </is>
      </c>
      <c r="F3083" s="5" t="n">
        <v>46</v>
      </c>
      <c r="G3083" s="5" t="inlineStr">
        <is>
          <t>r/cars</t>
        </is>
      </c>
      <c r="H3083" s="5" t="n">
        <v>5</v>
      </c>
      <c r="I3083" s="5" t="inlineStr">
        <is>
          <t>bored by it</t>
        </is>
      </c>
      <c r="J3083" s="5" t="inlineStr">
        <is>
          <t>r/cars #2 by gemma3</t>
        </is>
      </c>
      <c r="K3083" s="5" t="inlineStr">
        <is>
          <t>gemma3</t>
        </is>
      </c>
      <c r="L3083" s="5" t="inlineStr">
        <is>
          <t>Seriously, anyone else feel like they’ve spent more time diagnosing a minor rattle than actually *driving*?</t>
        </is>
      </c>
      <c r="M308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083" s="5" t="inlineStr">
        <is>
          <t>upvote</t>
        </is>
      </c>
      <c r="O3083" s="5" t="inlineStr">
        <is>
          <t>True observation</t>
        </is>
      </c>
      <c r="P3083" s="5" t="inlineStr">
        <is>
          <t>upvote</t>
        </is>
      </c>
      <c r="Q3083" s="5" t="inlineStr">
        <is>
          <t>Seems like a relatable frustration - it’s a real drag.</t>
        </is>
      </c>
      <c r="R3083" s="5">
        <f>IF(N3083=P3083,"same","different")</f>
        <v/>
      </c>
    </row>
    <row r="3084">
      <c r="A3084" s="5" t="n">
        <v>67</v>
      </c>
      <c r="B3084" s="5" t="inlineStr">
        <is>
          <t>Ethan Mensah</t>
        </is>
      </c>
      <c r="C3084" s="5" t="n">
        <v>78</v>
      </c>
      <c r="D3084" s="5" t="inlineStr">
        <is>
          <t>kindergarten teacher</t>
        </is>
      </c>
      <c r="E3084" s="5" t="inlineStr">
        <is>
          <t>typical</t>
        </is>
      </c>
      <c r="F3084" s="5" t="n">
        <v>1</v>
      </c>
      <c r="G3084" s="5" t="inlineStr">
        <is>
          <t>r/farming</t>
        </is>
      </c>
      <c r="H3084" s="5" t="n">
        <v>1</v>
      </c>
      <c r="I3084" s="5" t="inlineStr">
        <is>
          <t>enjoys it</t>
        </is>
      </c>
      <c r="J3084" s="5" t="inlineStr">
        <is>
          <t>r/farming #2 by gemma3</t>
        </is>
      </c>
      <c r="K3084" s="5" t="inlineStr">
        <is>
          <t>gemma3</t>
        </is>
      </c>
      <c r="L3084" s="5" t="inlineStr">
        <is>
          <t>The Muddy Truth</t>
        </is>
      </c>
      <c r="M308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084" s="5" t="inlineStr">
        <is>
          <t>upvote</t>
        </is>
      </c>
      <c r="O3084" s="5" t="inlineStr">
        <is>
          <t>Sounds worthwhile</t>
        </is>
      </c>
      <c r="P3084" s="5" t="inlineStr">
        <is>
          <t>nothing</t>
        </is>
      </c>
      <c r="Q3084" s="5" t="inlineStr">
        <is>
          <t>Interesting. Seems a bit… intense. Could use a little more detail, though.</t>
        </is>
      </c>
      <c r="R3084" s="5">
        <f>IF(N3084=P3084,"same","different")</f>
        <v/>
      </c>
    </row>
    <row r="3085">
      <c r="A3085" s="5" t="n">
        <v>67</v>
      </c>
      <c r="B3085" s="5" t="inlineStr">
        <is>
          <t>Ethan Mensah</t>
        </is>
      </c>
      <c r="C3085" s="5" t="n">
        <v>78</v>
      </c>
      <c r="D3085" s="5" t="inlineStr">
        <is>
          <t>kindergarten teacher</t>
        </is>
      </c>
      <c r="E3085" s="5" t="inlineStr">
        <is>
          <t>typical</t>
        </is>
      </c>
      <c r="F3085" s="5" t="n">
        <v>2</v>
      </c>
      <c r="G3085" s="5" t="inlineStr">
        <is>
          <t>r/farming</t>
        </is>
      </c>
      <c r="H3085" s="5" t="n">
        <v>1</v>
      </c>
      <c r="I3085" s="5" t="inlineStr">
        <is>
          <t>enjoys it</t>
        </is>
      </c>
      <c r="J3085" s="5" t="inlineStr">
        <is>
          <t>r/farming #4 by gemma3</t>
        </is>
      </c>
      <c r="K3085" s="5" t="inlineStr">
        <is>
          <t>gemma3</t>
        </is>
      </c>
      <c r="L3085" s="5" t="inlineStr">
        <is>
          <t>Land Prices Near the City – Seriously, It’s a Nightmare</t>
        </is>
      </c>
      <c r="M308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085" s="5" t="inlineStr">
        <is>
          <t>downvote</t>
        </is>
      </c>
      <c r="O3085" s="5" t="inlineStr">
        <is>
          <t>Too vague</t>
        </is>
      </c>
      <c r="P3085" s="5" t="inlineStr">
        <is>
          <t>downvote</t>
        </is>
      </c>
      <c r="Q3085" s="5" t="inlineStr">
        <is>
          <t>Vague and overly dramatic. Feels like a massive problem without specifics.</t>
        </is>
      </c>
      <c r="R3085" s="5">
        <f>IF(N3085=P3085,"same","different")</f>
        <v/>
      </c>
    </row>
    <row r="3086">
      <c r="A3086" s="5" t="n">
        <v>67</v>
      </c>
      <c r="B3086" s="5" t="inlineStr">
        <is>
          <t>Ethan Mensah</t>
        </is>
      </c>
      <c r="C3086" s="5" t="n">
        <v>78</v>
      </c>
      <c r="D3086" s="5" t="inlineStr">
        <is>
          <t>kindergarten teacher</t>
        </is>
      </c>
      <c r="E3086" s="5" t="inlineStr">
        <is>
          <t>typical</t>
        </is>
      </c>
      <c r="F3086" s="5" t="n">
        <v>3</v>
      </c>
      <c r="G3086" s="5" t="inlineStr">
        <is>
          <t>r/farming</t>
        </is>
      </c>
      <c r="H3086" s="5" t="n">
        <v>1</v>
      </c>
      <c r="I3086" s="5" t="inlineStr">
        <is>
          <t>enjoys it</t>
        </is>
      </c>
      <c r="J3086" s="5" t="inlineStr">
        <is>
          <t>r/farming #1 by gemma3</t>
        </is>
      </c>
      <c r="K3086" s="5" t="inlineStr">
        <is>
          <t>gemma3</t>
        </is>
      </c>
      <c r="L3086" s="5" t="inlineStr">
        <is>
          <t>Drought and Well Water – A Little Bit Heavy, Honest</t>
        </is>
      </c>
      <c r="M3086"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086" s="5" t="inlineStr">
        <is>
          <t>nothing</t>
        </is>
      </c>
      <c r="O3086" s="5" t="inlineStr">
        <is>
          <t>Too much venting</t>
        </is>
      </c>
      <c r="P3086" s="5" t="inlineStr">
        <is>
          <t>nothing</t>
        </is>
      </c>
      <c r="Q3086" s="5" t="inlineStr">
        <is>
          <t>Interesting, but a bit… scattered. A little too much emotion, maybe.</t>
        </is>
      </c>
      <c r="R3086" s="5">
        <f>IF(N3086=P3086,"same","different")</f>
        <v/>
      </c>
    </row>
    <row r="3087">
      <c r="A3087" s="5" t="n">
        <v>67</v>
      </c>
      <c r="B3087" s="5" t="inlineStr">
        <is>
          <t>Ethan Mensah</t>
        </is>
      </c>
      <c r="C3087" s="5" t="n">
        <v>78</v>
      </c>
      <c r="D3087" s="5" t="inlineStr">
        <is>
          <t>kindergarten teacher</t>
        </is>
      </c>
      <c r="E3087" s="5" t="inlineStr">
        <is>
          <t>typical</t>
        </is>
      </c>
      <c r="F3087" s="5" t="n">
        <v>4</v>
      </c>
      <c r="G3087" s="5" t="inlineStr">
        <is>
          <t>r/farming</t>
        </is>
      </c>
      <c r="H3087" s="5" t="n">
        <v>1</v>
      </c>
      <c r="I3087" s="5" t="inlineStr">
        <is>
          <t>enjoys it</t>
        </is>
      </c>
      <c r="J3087" s="5" t="inlineStr">
        <is>
          <t>r/farming #3 by gemma3</t>
        </is>
      </c>
      <c r="K3087" s="5" t="inlineStr">
        <is>
          <t>gemma3</t>
        </is>
      </c>
      <c r="L3087" s="5" t="inlineStr">
        <is>
          <t>Hay Crisis – Any Advice?</t>
        </is>
      </c>
      <c r="M308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087" s="5" t="inlineStr">
        <is>
          <t>upvote</t>
        </is>
      </c>
      <c r="O3087" s="5" t="inlineStr">
        <is>
          <t>Sounds rough.</t>
        </is>
      </c>
      <c r="P3087" s="5" t="inlineStr">
        <is>
          <t>upvote</t>
        </is>
      </c>
      <c r="Q3087" s="5" t="inlineStr">
        <is>
          <t>It sounds like a tough situation.  A little help would be appreciated, honestly.</t>
        </is>
      </c>
      <c r="R3087" s="5">
        <f>IF(N3087=P3087,"same","different")</f>
        <v/>
      </c>
    </row>
    <row r="3088">
      <c r="A3088" s="5" t="n">
        <v>67</v>
      </c>
      <c r="B3088" s="5" t="inlineStr">
        <is>
          <t>Ethan Mensah</t>
        </is>
      </c>
      <c r="C3088" s="5" t="n">
        <v>78</v>
      </c>
      <c r="D3088" s="5" t="inlineStr">
        <is>
          <t>kindergarten teacher</t>
        </is>
      </c>
      <c r="E3088" s="5" t="inlineStr">
        <is>
          <t>typical</t>
        </is>
      </c>
      <c r="F3088" s="5" t="n">
        <v>5</v>
      </c>
      <c r="G3088" s="5" t="inlineStr">
        <is>
          <t>r/farming</t>
        </is>
      </c>
      <c r="H3088" s="5" t="n">
        <v>1</v>
      </c>
      <c r="I3088" s="5" t="inlineStr">
        <is>
          <t>enjoys it</t>
        </is>
      </c>
      <c r="J3088" s="5" t="inlineStr">
        <is>
          <t>r/farming #2 by gemma4</t>
        </is>
      </c>
      <c r="K3088" s="5" t="inlineStr">
        <is>
          <t>gemma4</t>
        </is>
      </c>
      <c r="L3088" s="5" t="inlineStr">
        <is>
          <t>Just started the no-till journey - thoughts so far!</t>
        </is>
      </c>
      <c r="M308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088" s="5" t="inlineStr">
        <is>
          <t>upvote</t>
        </is>
      </c>
      <c r="O3088" s="5" t="inlineStr">
        <is>
          <t>Good start</t>
        </is>
      </c>
      <c r="P3088" s="5" t="inlineStr">
        <is>
          <t>nothing</t>
        </is>
      </c>
      <c r="Q3088" s="5" t="inlineStr">
        <is>
          <t>Interesting setup. Seems a bit intense, but the benefits of reduced disturbance are appealing.</t>
        </is>
      </c>
      <c r="R3088" s="5">
        <f>IF(N3088=P3088,"same","different")</f>
        <v/>
      </c>
    </row>
    <row r="3089">
      <c r="A3089" s="5" t="n">
        <v>67</v>
      </c>
      <c r="B3089" s="5" t="inlineStr">
        <is>
          <t>Ethan Mensah</t>
        </is>
      </c>
      <c r="C3089" s="5" t="n">
        <v>78</v>
      </c>
      <c r="D3089" s="5" t="inlineStr">
        <is>
          <t>kindergarten teacher</t>
        </is>
      </c>
      <c r="E3089" s="5" t="inlineStr">
        <is>
          <t>typical</t>
        </is>
      </c>
      <c r="F3089" s="5" t="n">
        <v>6</v>
      </c>
      <c r="G3089" s="5" t="inlineStr">
        <is>
          <t>r/farming</t>
        </is>
      </c>
      <c r="H3089" s="5" t="n">
        <v>1</v>
      </c>
      <c r="I3089" s="5" t="inlineStr">
        <is>
          <t>enjoys it</t>
        </is>
      </c>
      <c r="J3089" s="5" t="inlineStr">
        <is>
          <t>r/farming #1 by gemma4</t>
        </is>
      </c>
      <c r="K3089" s="5" t="inlineStr">
        <is>
          <t>gemma4</t>
        </is>
      </c>
      <c r="L3089" s="5" t="inlineStr">
        <is>
          <t>Drought and Well Water - Seeking Advice</t>
        </is>
      </c>
      <c r="M3089"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089" s="5" t="inlineStr">
        <is>
          <t>upvote</t>
        </is>
      </c>
      <c r="O3089" s="5" t="inlineStr">
        <is>
          <t>Water is everything</t>
        </is>
      </c>
      <c r="P3089" s="5" t="inlineStr">
        <is>
          <t>upvote</t>
        </is>
      </c>
      <c r="Q3089" s="5" t="inlineStr">
        <is>
          <t>Seems like a genuine and relatable problem. Droughts are tough, and it’s good to see someone asking for advice.</t>
        </is>
      </c>
      <c r="R3089" s="5">
        <f>IF(N3089=P3089,"same","different")</f>
        <v/>
      </c>
    </row>
    <row r="3090">
      <c r="A3090" s="5" t="n">
        <v>67</v>
      </c>
      <c r="B3090" s="5" t="inlineStr">
        <is>
          <t>Ethan Mensah</t>
        </is>
      </c>
      <c r="C3090" s="5" t="n">
        <v>78</v>
      </c>
      <c r="D3090" s="5" t="inlineStr">
        <is>
          <t>kindergarten teacher</t>
        </is>
      </c>
      <c r="E3090" s="5" t="inlineStr">
        <is>
          <t>typical</t>
        </is>
      </c>
      <c r="F3090" s="5" t="n">
        <v>7</v>
      </c>
      <c r="G3090" s="5" t="inlineStr">
        <is>
          <t>r/farming</t>
        </is>
      </c>
      <c r="H3090" s="5" t="n">
        <v>1</v>
      </c>
      <c r="I3090" s="5" t="inlineStr">
        <is>
          <t>enjoys it</t>
        </is>
      </c>
      <c r="J3090" s="5" t="inlineStr">
        <is>
          <t>r/farming #3 by gemma4</t>
        </is>
      </c>
      <c r="K3090" s="5" t="inlineStr">
        <is>
          <t>gemma4</t>
        </is>
      </c>
      <c r="L3090" s="5" t="inlineStr">
        <is>
          <t>Help! Terrible hay year and feed costs - any recommendations?</t>
        </is>
      </c>
      <c r="M309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090" s="5" t="inlineStr">
        <is>
          <t>upvote</t>
        </is>
      </c>
      <c r="O3090" s="5" t="inlineStr">
        <is>
          <t>Need practical tips</t>
        </is>
      </c>
      <c r="P3090" s="5" t="inlineStr">
        <is>
          <t>upvote</t>
        </is>
      </c>
      <c r="Q3090" s="5" t="inlineStr">
        <is>
          <t>Seems like a real struggle.  Lots of people deal with tough seasons, especially when it comes to feed.</t>
        </is>
      </c>
      <c r="R3090" s="5">
        <f>IF(N3090=P3090,"same","different")</f>
        <v/>
      </c>
    </row>
    <row r="3091">
      <c r="A3091" s="5" t="n">
        <v>67</v>
      </c>
      <c r="B3091" s="5" t="inlineStr">
        <is>
          <t>Ethan Mensah</t>
        </is>
      </c>
      <c r="C3091" s="5" t="n">
        <v>78</v>
      </c>
      <c r="D3091" s="5" t="inlineStr">
        <is>
          <t>kindergarten teacher</t>
        </is>
      </c>
      <c r="E3091" s="5" t="inlineStr">
        <is>
          <t>typical</t>
        </is>
      </c>
      <c r="F3091" s="5" t="n">
        <v>8</v>
      </c>
      <c r="G3091" s="5" t="inlineStr">
        <is>
          <t>r/farming</t>
        </is>
      </c>
      <c r="H3091" s="5" t="n">
        <v>1</v>
      </c>
      <c r="I3091" s="5" t="inlineStr">
        <is>
          <t>enjoys it</t>
        </is>
      </c>
      <c r="J3091" s="5" t="inlineStr">
        <is>
          <t>r/farming #4 by gemma4</t>
        </is>
      </c>
      <c r="K3091" s="5" t="inlineStr">
        <is>
          <t>gemma4</t>
        </is>
      </c>
      <c r="L3091" s="5" t="inlineStr">
        <is>
          <t>Seriously, the insanity of land prices near the city right now.</t>
        </is>
      </c>
      <c r="M309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091" s="5" t="inlineStr">
        <is>
          <t>upvote</t>
        </is>
      </c>
      <c r="O3091" s="5" t="inlineStr">
        <is>
          <t>Makes sense.</t>
        </is>
      </c>
      <c r="P3091" s="5" t="inlineStr">
        <is>
          <t>downvote</t>
        </is>
      </c>
      <c r="Q3091" s="5" t="inlineStr">
        <is>
          <t>Feels like a bit of a whine, honestly.</t>
        </is>
      </c>
      <c r="R3091" s="5">
        <f>IF(N3091=P3091,"same","different")</f>
        <v/>
      </c>
    </row>
    <row r="3092">
      <c r="A3092" s="5" t="n">
        <v>67</v>
      </c>
      <c r="B3092" s="5" t="inlineStr">
        <is>
          <t>Ethan Mensah</t>
        </is>
      </c>
      <c r="C3092" s="5" t="n">
        <v>78</v>
      </c>
      <c r="D3092" s="5" t="inlineStr">
        <is>
          <t>kindergarten teacher</t>
        </is>
      </c>
      <c r="E3092" s="5" t="inlineStr">
        <is>
          <t>typical</t>
        </is>
      </c>
      <c r="F3092" s="5" t="n">
        <v>9</v>
      </c>
      <c r="G3092" s="5" t="inlineStr">
        <is>
          <t>r/personalfinance</t>
        </is>
      </c>
      <c r="H3092" s="5" t="n">
        <v>2</v>
      </c>
      <c r="I3092" s="5" t="inlineStr">
        <is>
          <t>bored by it</t>
        </is>
      </c>
      <c r="J3092" s="5" t="inlineStr">
        <is>
          <t>r/personalfinance #4 by gemma3</t>
        </is>
      </c>
      <c r="K3092" s="5" t="inlineStr">
        <is>
          <t>gemma3</t>
        </is>
      </c>
      <c r="L3092" s="5" t="inlineStr">
        <is>
          <t>The First Step – Baby Steps to Investing</t>
        </is>
      </c>
      <c r="M3092"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092" s="5" t="inlineStr">
        <is>
          <t>upvote</t>
        </is>
      </c>
      <c r="O3092" s="5" t="inlineStr">
        <is>
          <t>Small steps work</t>
        </is>
      </c>
      <c r="P3092" s="5" t="inlineStr">
        <is>
          <t>upvote</t>
        </is>
      </c>
      <c r="Q3092" s="5" t="inlineStr">
        <is>
          <t>Seems like a reasonable, practical approach to a difficult situation.</t>
        </is>
      </c>
      <c r="R3092" s="5">
        <f>IF(N3092=P3092,"same","different")</f>
        <v/>
      </c>
    </row>
    <row r="3093">
      <c r="A3093" s="5" t="n">
        <v>67</v>
      </c>
      <c r="B3093" s="5" t="inlineStr">
        <is>
          <t>Ethan Mensah</t>
        </is>
      </c>
      <c r="C3093" s="5" t="n">
        <v>78</v>
      </c>
      <c r="D3093" s="5" t="inlineStr">
        <is>
          <t>kindergarten teacher</t>
        </is>
      </c>
      <c r="E3093" s="5" t="inlineStr">
        <is>
          <t>typical</t>
        </is>
      </c>
      <c r="F3093" s="5" t="n">
        <v>10</v>
      </c>
      <c r="G3093" s="5" t="inlineStr">
        <is>
          <t>r/personalfinance</t>
        </is>
      </c>
      <c r="H3093" s="5" t="n">
        <v>2</v>
      </c>
      <c r="I3093" s="5" t="inlineStr">
        <is>
          <t>bored by it</t>
        </is>
      </c>
      <c r="J3093" s="5" t="inlineStr">
        <is>
          <t>r/personalfinance #2 by gemma3</t>
        </is>
      </c>
      <c r="K3093" s="5" t="inlineStr">
        <is>
          <t>gemma3</t>
        </is>
      </c>
      <c r="L3093" s="5" t="inlineStr">
        <is>
          <t>The ‘Almost’ Hustle: Why a Side Hustle Can Be a Bit of a Gamble</t>
        </is>
      </c>
      <c r="M309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093" s="5" t="inlineStr">
        <is>
          <t>upvote</t>
        </is>
      </c>
      <c r="O3093" s="5" t="inlineStr">
        <is>
          <t>Gamble is real</t>
        </is>
      </c>
      <c r="P3093" s="5" t="inlineStr">
        <is>
          <t>downvote</t>
        </is>
      </c>
      <c r="Q3093" s="5" t="inlineStr">
        <is>
          <t>Feels a bit…verbose. A bit too much explanation, doesn’t flow well.</t>
        </is>
      </c>
      <c r="R3093" s="5">
        <f>IF(N3093=P3093,"same","different")</f>
        <v/>
      </c>
    </row>
    <row r="3094">
      <c r="A3094" s="5" t="n">
        <v>67</v>
      </c>
      <c r="B3094" s="5" t="inlineStr">
        <is>
          <t>Ethan Mensah</t>
        </is>
      </c>
      <c r="C3094" s="5" t="n">
        <v>78</v>
      </c>
      <c r="D3094" s="5" t="inlineStr">
        <is>
          <t>kindergarten teacher</t>
        </is>
      </c>
      <c r="E3094" s="5" t="inlineStr">
        <is>
          <t>typical</t>
        </is>
      </c>
      <c r="F3094" s="5" t="n">
        <v>11</v>
      </c>
      <c r="G3094" s="5" t="inlineStr">
        <is>
          <t>r/personalfinance</t>
        </is>
      </c>
      <c r="H3094" s="5" t="n">
        <v>2</v>
      </c>
      <c r="I3094" s="5" t="inlineStr">
        <is>
          <t>bored by it</t>
        </is>
      </c>
      <c r="J3094" s="5" t="inlineStr">
        <is>
          <t>r/personalfinance #3 by gemma4</t>
        </is>
      </c>
      <c r="K3094" s="5" t="inlineStr">
        <is>
          <t>gemma4</t>
        </is>
      </c>
      <c r="L3094" s="5" t="inlineStr">
        <is>
          <t>Tax refund incoming! Any ideas what I should do with it?</t>
        </is>
      </c>
      <c r="M309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094" s="5" t="inlineStr">
        <is>
          <t>nothing</t>
        </is>
      </c>
      <c r="O3094" s="5" t="inlineStr">
        <is>
          <t>Too vague</t>
        </is>
      </c>
      <c r="P3094" s="5" t="inlineStr">
        <is>
          <t>upvote</t>
        </is>
      </c>
      <c r="Q3094" s="5" t="inlineStr">
        <is>
          <t>Sounds like a decent start. Gotta be smart about it, even with a small amount.</t>
        </is>
      </c>
      <c r="R3094" s="5">
        <f>IF(N3094=P3094,"same","different")</f>
        <v/>
      </c>
    </row>
    <row r="3095">
      <c r="A3095" s="5" t="n">
        <v>67</v>
      </c>
      <c r="B3095" s="5" t="inlineStr">
        <is>
          <t>Ethan Mensah</t>
        </is>
      </c>
      <c r="C3095" s="5" t="n">
        <v>78</v>
      </c>
      <c r="D3095" s="5" t="inlineStr">
        <is>
          <t>kindergarten teacher</t>
        </is>
      </c>
      <c r="E3095" s="5" t="inlineStr">
        <is>
          <t>typical</t>
        </is>
      </c>
      <c r="F3095" s="5" t="n">
        <v>12</v>
      </c>
      <c r="G3095" s="5" t="inlineStr">
        <is>
          <t>r/personalfinance</t>
        </is>
      </c>
      <c r="H3095" s="5" t="n">
        <v>2</v>
      </c>
      <c r="I3095" s="5" t="inlineStr">
        <is>
          <t>bored by it</t>
        </is>
      </c>
      <c r="J3095" s="5" t="inlineStr">
        <is>
          <t>r/personalfinance #2 by gemma4</t>
        </is>
      </c>
      <c r="K3095" s="5" t="inlineStr">
        <is>
          <t>gemma4</t>
        </is>
      </c>
      <c r="L3095" s="5" t="inlineStr">
        <is>
          <t>The 'Niche Skill' Side Hustle That Actually Paid Off for Me (and why you should be wary of the hype)</t>
        </is>
      </c>
      <c r="M309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095" s="5" t="inlineStr">
        <is>
          <t>upvote</t>
        </is>
      </c>
      <c r="O3095" s="5" t="inlineStr">
        <is>
          <t>Specialization matters</t>
        </is>
      </c>
      <c r="P3095" s="5" t="inlineStr">
        <is>
          <t>nothing</t>
        </is>
      </c>
      <c r="Q3095" s="5" t="inlineStr">
        <is>
          <t>Interesting, but the idea of a predictable income is appealing, so I’ll keep scrolling.</t>
        </is>
      </c>
      <c r="R3095" s="5">
        <f>IF(N3095=P3095,"same","different")</f>
        <v/>
      </c>
    </row>
    <row r="3096">
      <c r="A3096" s="5" t="n">
        <v>67</v>
      </c>
      <c r="B3096" s="5" t="inlineStr">
        <is>
          <t>Ethan Mensah</t>
        </is>
      </c>
      <c r="C3096" s="5" t="n">
        <v>78</v>
      </c>
      <c r="D3096" s="5" t="inlineStr">
        <is>
          <t>kindergarten teacher</t>
        </is>
      </c>
      <c r="E3096" s="5" t="inlineStr">
        <is>
          <t>typical</t>
        </is>
      </c>
      <c r="F3096" s="5" t="n">
        <v>13</v>
      </c>
      <c r="G3096" s="5" t="inlineStr">
        <is>
          <t>r/personalfinance</t>
        </is>
      </c>
      <c r="H3096" s="5" t="n">
        <v>2</v>
      </c>
      <c r="I3096" s="5" t="inlineStr">
        <is>
          <t>bored by it</t>
        </is>
      </c>
      <c r="J3096" s="5" t="inlineStr">
        <is>
          <t>r/personalfinance #4 by gemma4</t>
        </is>
      </c>
      <c r="K3096" s="5" t="inlineStr">
        <is>
          <t>gemma4</t>
        </is>
      </c>
      <c r="L3096" s="5" t="inlineStr">
        <is>
          <t>Just started investing with what I have left - a small but mighty start</t>
        </is>
      </c>
      <c r="M309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096" s="5" t="inlineStr">
        <is>
          <t>upvote</t>
        </is>
      </c>
      <c r="O3096" s="5" t="inlineStr">
        <is>
          <t>Simple and consistent</t>
        </is>
      </c>
      <c r="P3096" s="5" t="inlineStr">
        <is>
          <t>upvote</t>
        </is>
      </c>
      <c r="Q3096" s="5" t="inlineStr">
        <is>
          <t>Seems like a reasonable, practical approach. Automation is key, and simplifying things is smart.</t>
        </is>
      </c>
      <c r="R3096" s="5">
        <f>IF(N3096=P3096,"same","different")</f>
        <v/>
      </c>
    </row>
    <row r="3097">
      <c r="A3097" s="5" t="n">
        <v>67</v>
      </c>
      <c r="B3097" s="5" t="inlineStr">
        <is>
          <t>Ethan Mensah</t>
        </is>
      </c>
      <c r="C3097" s="5" t="n">
        <v>78</v>
      </c>
      <c r="D3097" s="5" t="inlineStr">
        <is>
          <t>kindergarten teacher</t>
        </is>
      </c>
      <c r="E3097" s="5" t="inlineStr">
        <is>
          <t>typical</t>
        </is>
      </c>
      <c r="F3097" s="5" t="n">
        <v>14</v>
      </c>
      <c r="G3097" s="5" t="inlineStr">
        <is>
          <t>r/personalfinance</t>
        </is>
      </c>
      <c r="H3097" s="5" t="n">
        <v>2</v>
      </c>
      <c r="I3097" s="5" t="inlineStr">
        <is>
          <t>bored by it</t>
        </is>
      </c>
      <c r="J3097" s="5" t="inlineStr">
        <is>
          <t>r/personalfinance #5 by gemma3</t>
        </is>
      </c>
      <c r="K3097" s="5" t="inlineStr">
        <is>
          <t>gemma3</t>
        </is>
      </c>
      <c r="L3097" s="5" t="inlineStr">
        <is>
          <t>Seriously?! Another Bill?</t>
        </is>
      </c>
      <c r="M309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097" s="5" t="inlineStr">
        <is>
          <t>upvote</t>
        </is>
      </c>
      <c r="O3097" s="5" t="inlineStr">
        <is>
          <t>Makes sense, frustrating stuff.</t>
        </is>
      </c>
      <c r="P3097" s="5" t="inlineStr">
        <is>
          <t>upvote</t>
        </is>
      </c>
      <c r="Q3097" s="5" t="inlineStr">
        <is>
          <t>It sounds like a really stressful situation.  Farmers are tough, and unexpected costs are a huge part of that.</t>
        </is>
      </c>
      <c r="R3097" s="5">
        <f>IF(N3097=P3097,"same","different")</f>
        <v/>
      </c>
    </row>
    <row r="3098">
      <c r="A3098" s="5" t="n">
        <v>67</v>
      </c>
      <c r="B3098" s="5" t="inlineStr">
        <is>
          <t>Ethan Mensah</t>
        </is>
      </c>
      <c r="C3098" s="5" t="n">
        <v>78</v>
      </c>
      <c r="D3098" s="5" t="inlineStr">
        <is>
          <t>kindergarten teacher</t>
        </is>
      </c>
      <c r="E3098" s="5" t="inlineStr">
        <is>
          <t>typical</t>
        </is>
      </c>
      <c r="F3098" s="5" t="n">
        <v>15</v>
      </c>
      <c r="G3098" s="5" t="inlineStr">
        <is>
          <t>r/personalfinance</t>
        </is>
      </c>
      <c r="H3098" s="5" t="n">
        <v>2</v>
      </c>
      <c r="I3098" s="5" t="inlineStr">
        <is>
          <t>bored by it</t>
        </is>
      </c>
      <c r="J3098" s="5" t="inlineStr">
        <is>
          <t>r/personalfinance #5 by gemma4</t>
        </is>
      </c>
      <c r="K3098" s="5" t="inlineStr">
        <is>
          <t>gemma4</t>
        </is>
      </c>
      <c r="L3098" s="5" t="inlineStr">
        <is>
          <t>Just got hit with a surprise medical bill that's making my head spin</t>
        </is>
      </c>
      <c r="M309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098" s="5" t="inlineStr">
        <is>
          <t>upvote</t>
        </is>
      </c>
      <c r="O3098" s="5" t="inlineStr">
        <is>
          <t>Fair fight</t>
        </is>
      </c>
      <c r="P3098" s="5" t="inlineStr">
        <is>
          <t>downvote</t>
        </is>
      </c>
      <c r="Q3098" s="5" t="inlineStr">
        <is>
          <t>Feels incredibly stressful and overwhelming.  It’s a huge weight to carry, especially when you’re already focused on the basics.</t>
        </is>
      </c>
      <c r="R3098" s="5">
        <f>IF(N3098=P3098,"same","different")</f>
        <v/>
      </c>
    </row>
    <row r="3099">
      <c r="A3099" s="5" t="n">
        <v>67</v>
      </c>
      <c r="B3099" s="5" t="inlineStr">
        <is>
          <t>Ethan Mensah</t>
        </is>
      </c>
      <c r="C3099" s="5" t="n">
        <v>78</v>
      </c>
      <c r="D3099" s="5" t="inlineStr">
        <is>
          <t>kindergarten teacher</t>
        </is>
      </c>
      <c r="E3099" s="5" t="inlineStr">
        <is>
          <t>typical</t>
        </is>
      </c>
      <c r="F3099" s="5" t="n">
        <v>16</v>
      </c>
      <c r="G3099" s="5" t="inlineStr">
        <is>
          <t>r/personalfinance</t>
        </is>
      </c>
      <c r="H3099" s="5" t="n">
        <v>2</v>
      </c>
      <c r="I3099" s="5" t="inlineStr">
        <is>
          <t>bored by it</t>
        </is>
      </c>
      <c r="J3099" s="5" t="inlineStr">
        <is>
          <t>r/personalfinance #3 by gemma3</t>
        </is>
      </c>
      <c r="K3099" s="5" t="inlineStr">
        <is>
          <t>gemma3</t>
        </is>
      </c>
      <c r="L3099" s="5" t="inlineStr">
        <is>
          <t>Tax Refund Shenanigans - Any Advice?</t>
        </is>
      </c>
      <c r="M309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099" s="5" t="inlineStr">
        <is>
          <t>nothing</t>
        </is>
      </c>
      <c r="O3099" s="5" t="inlineStr">
        <is>
          <t>Too vague</t>
        </is>
      </c>
      <c r="P3099" s="5" t="inlineStr">
        <is>
          <t>upvote</t>
        </is>
      </c>
      <c r="Q3099" s="5" t="inlineStr">
        <is>
          <t>It’s a decent amount, and it’s a bit overwhelming – gotta start somewhere!</t>
        </is>
      </c>
      <c r="R3099" s="5">
        <f>IF(N3099=P3099,"same","different")</f>
        <v/>
      </c>
    </row>
    <row r="3100">
      <c r="A3100" s="5" t="n">
        <v>67</v>
      </c>
      <c r="B3100" s="5" t="inlineStr">
        <is>
          <t>Ethan Mensah</t>
        </is>
      </c>
      <c r="C3100" s="5" t="n">
        <v>78</v>
      </c>
      <c r="D3100" s="5" t="inlineStr">
        <is>
          <t>kindergarten teacher</t>
        </is>
      </c>
      <c r="E3100" s="5" t="inlineStr">
        <is>
          <t>typical</t>
        </is>
      </c>
      <c r="F3100" s="5" t="n">
        <v>17</v>
      </c>
      <c r="G3100" s="5" t="inlineStr">
        <is>
          <t>r/cooking</t>
        </is>
      </c>
      <c r="H3100" s="5" t="n">
        <v>3</v>
      </c>
      <c r="I3100" s="5" t="inlineStr">
        <is>
          <t>bored by it</t>
        </is>
      </c>
      <c r="J3100" s="5" t="inlineStr">
        <is>
          <t>r/cooking #2 by gemma3</t>
        </is>
      </c>
      <c r="K3100" s="5" t="inlineStr">
        <is>
          <t>gemma3</t>
        </is>
      </c>
      <c r="L3100" s="5" t="inlineStr">
        <is>
          <t>The Old Way Still Holds a Bit of Magic, Don’t You Think?</t>
        </is>
      </c>
      <c r="M3100"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100" s="5" t="inlineStr">
        <is>
          <t>upvote</t>
        </is>
      </c>
      <c r="O3100" s="5" t="inlineStr">
        <is>
          <t>Sounds good</t>
        </is>
      </c>
      <c r="P3100" s="5" t="inlineStr">
        <is>
          <t>upvote</t>
        </is>
      </c>
      <c r="Q3100" s="5" t="inlineStr">
        <is>
          <t>Apples and cinnamon are always a good start.</t>
        </is>
      </c>
      <c r="R3100" s="5">
        <f>IF(N3100=P3100,"same","different")</f>
        <v/>
      </c>
    </row>
    <row r="3101">
      <c r="A3101" s="5" t="n">
        <v>67</v>
      </c>
      <c r="B3101" s="5" t="inlineStr">
        <is>
          <t>Ethan Mensah</t>
        </is>
      </c>
      <c r="C3101" s="5" t="n">
        <v>78</v>
      </c>
      <c r="D3101" s="5" t="inlineStr">
        <is>
          <t>kindergarten teacher</t>
        </is>
      </c>
      <c r="E3101" s="5" t="inlineStr">
        <is>
          <t>typical</t>
        </is>
      </c>
      <c r="F3101" s="5" t="n">
        <v>18</v>
      </c>
      <c r="G3101" s="5" t="inlineStr">
        <is>
          <t>r/cooking</t>
        </is>
      </c>
      <c r="H3101" s="5" t="n">
        <v>3</v>
      </c>
      <c r="I3101" s="5" t="inlineStr">
        <is>
          <t>bored by it</t>
        </is>
      </c>
      <c r="J3101" s="5" t="inlineStr">
        <is>
          <t>r/cooking #2 by gemma4</t>
        </is>
      </c>
      <c r="K3101" s="5" t="inlineStr">
        <is>
          <t>gemma4</t>
        </is>
      </c>
      <c r="L3101" s="5" t="inlineStr">
        <is>
          <t>Finally nailed that old family sourdough recipe, and I gotta say, it's a whole different beast than the books promise.</t>
        </is>
      </c>
      <c r="M310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101" s="5" t="inlineStr">
        <is>
          <t>upvote</t>
        </is>
      </c>
      <c r="O3101" s="5" t="inlineStr">
        <is>
          <t>Makes sense, feel is key.</t>
        </is>
      </c>
      <c r="P3101" s="5" t="inlineStr">
        <is>
          <t>upvote</t>
        </is>
      </c>
      <c r="Q3101" s="5" t="inlineStr">
        <is>
          <t>Interesting perspective – resonates with a lot of people who appreciate a more hands-on approach.</t>
        </is>
      </c>
      <c r="R3101" s="5">
        <f>IF(N3101=P3101,"same","different")</f>
        <v/>
      </c>
    </row>
    <row r="3102">
      <c r="A3102" s="5" t="n">
        <v>67</v>
      </c>
      <c r="B3102" s="5" t="inlineStr">
        <is>
          <t>Ethan Mensah</t>
        </is>
      </c>
      <c r="C3102" s="5" t="n">
        <v>78</v>
      </c>
      <c r="D3102" s="5" t="inlineStr">
        <is>
          <t>kindergarten teacher</t>
        </is>
      </c>
      <c r="E3102" s="5" t="inlineStr">
        <is>
          <t>typical</t>
        </is>
      </c>
      <c r="F3102" s="5" t="n">
        <v>19</v>
      </c>
      <c r="G3102" s="5" t="inlineStr">
        <is>
          <t>r/cooking</t>
        </is>
      </c>
      <c r="H3102" s="5" t="n">
        <v>3</v>
      </c>
      <c r="I3102" s="5" t="inlineStr">
        <is>
          <t>bored by it</t>
        </is>
      </c>
      <c r="J3102" s="5" t="inlineStr">
        <is>
          <t>r/cooking #4 by gemma4</t>
        </is>
      </c>
      <c r="K3102" s="5" t="inlineStr">
        <is>
          <t>gemma4</t>
        </is>
      </c>
      <c r="L3102" s="5" t="inlineStr">
        <is>
          <t>Leftover Lifesaver: The Great Repurpose Game</t>
        </is>
      </c>
      <c r="M310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102" s="5" t="inlineStr">
        <is>
          <t>upvote</t>
        </is>
      </c>
      <c r="O3102" s="5" t="inlineStr">
        <is>
          <t>Makes sense, saves food</t>
        </is>
      </c>
      <c r="P3102" s="5" t="inlineStr">
        <is>
          <t>upvote</t>
        </is>
      </c>
      <c r="Q3102" s="5" t="inlineStr">
        <is>
          <t>Interesting concept – sounds like a good way to use up food.</t>
        </is>
      </c>
      <c r="R3102" s="5">
        <f>IF(N3102=P3102,"same","different")</f>
        <v/>
      </c>
    </row>
    <row r="3103">
      <c r="A3103" s="5" t="n">
        <v>67</v>
      </c>
      <c r="B3103" s="5" t="inlineStr">
        <is>
          <t>Ethan Mensah</t>
        </is>
      </c>
      <c r="C3103" s="5" t="n">
        <v>78</v>
      </c>
      <c r="D3103" s="5" t="inlineStr">
        <is>
          <t>kindergarten teacher</t>
        </is>
      </c>
      <c r="E3103" s="5" t="inlineStr">
        <is>
          <t>typical</t>
        </is>
      </c>
      <c r="F3103" s="5" t="n">
        <v>20</v>
      </c>
      <c r="G3103" s="5" t="inlineStr">
        <is>
          <t>r/cooking</t>
        </is>
      </c>
      <c r="H3103" s="5" t="n">
        <v>3</v>
      </c>
      <c r="I3103" s="5" t="inlineStr">
        <is>
          <t>bored by it</t>
        </is>
      </c>
      <c r="J3103" s="5" t="inlineStr">
        <is>
          <t>r/cooking #5 by gemma3</t>
        </is>
      </c>
      <c r="K3103" s="5" t="inlineStr">
        <is>
          <t>gemma3</t>
        </is>
      </c>
      <c r="L3103" s="5" t="inlineStr">
        <is>
          <t>Seriously, this bread…</t>
        </is>
      </c>
      <c r="M310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103" s="5" t="inlineStr">
        <is>
          <t>nothing</t>
        </is>
      </c>
      <c r="O3103" s="5" t="inlineStr">
        <is>
          <t>Too much drama</t>
        </is>
      </c>
      <c r="P3103" s="5" t="inlineStr">
        <is>
          <t>upvote</t>
        </is>
      </c>
      <c r="Q3103" s="5" t="inlineStr">
        <is>
          <t>Sourdough is a classic. It’s a bit frustrating when something you’ve put so much effort into fails, but it’s also kinda satisfying when it *does* work.</t>
        </is>
      </c>
      <c r="R3103" s="5">
        <f>IF(N3103=P3103,"same","different")</f>
        <v/>
      </c>
    </row>
    <row r="3104">
      <c r="A3104" s="5" t="n">
        <v>67</v>
      </c>
      <c r="B3104" s="5" t="inlineStr">
        <is>
          <t>Ethan Mensah</t>
        </is>
      </c>
      <c r="C3104" s="5" t="n">
        <v>78</v>
      </c>
      <c r="D3104" s="5" t="inlineStr">
        <is>
          <t>kindergarten teacher</t>
        </is>
      </c>
      <c r="E3104" s="5" t="inlineStr">
        <is>
          <t>typical</t>
        </is>
      </c>
      <c r="F3104" s="5" t="n">
        <v>21</v>
      </c>
      <c r="G3104" s="5" t="inlineStr">
        <is>
          <t>r/cooking</t>
        </is>
      </c>
      <c r="H3104" s="5" t="n">
        <v>3</v>
      </c>
      <c r="I3104" s="5" t="inlineStr">
        <is>
          <t>bored by it</t>
        </is>
      </c>
      <c r="J3104" s="5" t="inlineStr">
        <is>
          <t>r/cooking #3 by gemma4</t>
        </is>
      </c>
      <c r="K3104" s="5" t="inlineStr">
        <is>
          <t>gemma4</t>
        </is>
      </c>
      <c r="L3104" s="5" t="inlineStr">
        <is>
          <t>Surviving Weeknight Dinners When You're Just Trying to Keep the Lights On</t>
        </is>
      </c>
      <c r="M310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104" s="5" t="inlineStr">
        <is>
          <t>upvote</t>
        </is>
      </c>
      <c r="O3104" s="5" t="inlineStr">
        <is>
          <t>Makes sense, gotta eat.</t>
        </is>
      </c>
      <c r="P3104" s="5" t="inlineStr">
        <is>
          <t>nothing</t>
        </is>
      </c>
      <c r="Q3104" s="5" t="inlineStr">
        <is>
          <t>Interesting, but a bit generic. Could use a little more personality.</t>
        </is>
      </c>
      <c r="R3104" s="5">
        <f>IF(N3104=P3104,"same","different")</f>
        <v/>
      </c>
    </row>
    <row r="3105">
      <c r="A3105" s="5" t="n">
        <v>67</v>
      </c>
      <c r="B3105" s="5" t="inlineStr">
        <is>
          <t>Ethan Mensah</t>
        </is>
      </c>
      <c r="C3105" s="5" t="n">
        <v>78</v>
      </c>
      <c r="D3105" s="5" t="inlineStr">
        <is>
          <t>kindergarten teacher</t>
        </is>
      </c>
      <c r="E3105" s="5" t="inlineStr">
        <is>
          <t>typical</t>
        </is>
      </c>
      <c r="F3105" s="5" t="n">
        <v>22</v>
      </c>
      <c r="G3105" s="5" t="inlineStr">
        <is>
          <t>r/cooking</t>
        </is>
      </c>
      <c r="H3105" s="5" t="n">
        <v>3</v>
      </c>
      <c r="I3105" s="5" t="inlineStr">
        <is>
          <t>bored by it</t>
        </is>
      </c>
      <c r="J3105" s="5" t="inlineStr">
        <is>
          <t>r/cooking #1 by gemma3</t>
        </is>
      </c>
      <c r="K3105" s="5" t="inlineStr">
        <is>
          <t>gemma3</t>
        </is>
      </c>
      <c r="L3105" s="5" t="inlineStr">
        <is>
          <t>Meal Prep - Let’s Get This Done!</t>
        </is>
      </c>
      <c r="M310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105" s="5" t="inlineStr">
        <is>
          <t>upvote</t>
        </is>
      </c>
      <c r="O3105" s="5" t="inlineStr">
        <is>
          <t>Sounds like a plan</t>
        </is>
      </c>
      <c r="P3105" s="5" t="inlineStr">
        <is>
          <t>upvote</t>
        </is>
      </c>
      <c r="Q3105" s="5" t="inlineStr">
        <is>
          <t>It’s a relatable struggle, and a little bit of help would be nice.</t>
        </is>
      </c>
      <c r="R3105" s="5">
        <f>IF(N3105=P3105,"same","different")</f>
        <v/>
      </c>
    </row>
    <row r="3106">
      <c r="A3106" s="5" t="n">
        <v>67</v>
      </c>
      <c r="B3106" s="5" t="inlineStr">
        <is>
          <t>Ethan Mensah</t>
        </is>
      </c>
      <c r="C3106" s="5" t="n">
        <v>78</v>
      </c>
      <c r="D3106" s="5" t="inlineStr">
        <is>
          <t>kindergarten teacher</t>
        </is>
      </c>
      <c r="E3106" s="5" t="inlineStr">
        <is>
          <t>typical</t>
        </is>
      </c>
      <c r="F3106" s="5" t="n">
        <v>23</v>
      </c>
      <c r="G3106" s="5" t="inlineStr">
        <is>
          <t>r/cooking</t>
        </is>
      </c>
      <c r="H3106" s="5" t="n">
        <v>3</v>
      </c>
      <c r="I3106" s="5" t="inlineStr">
        <is>
          <t>bored by it</t>
        </is>
      </c>
      <c r="J3106" s="5" t="inlineStr">
        <is>
          <t>r/cooking #1 by gemma4</t>
        </is>
      </c>
      <c r="K3106" s="5" t="inlineStr">
        <is>
          <t>gemma4</t>
        </is>
      </c>
      <c r="L3106" s="5" t="inlineStr">
        <is>
          <t>Help me survive the week with some meal prep ideas! 😴</t>
        </is>
      </c>
      <c r="M310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106" s="5" t="inlineStr">
        <is>
          <t>upvote</t>
        </is>
      </c>
      <c r="O3106" s="5" t="inlineStr">
        <is>
          <t>Easy ideas help</t>
        </is>
      </c>
      <c r="P3106" s="5" t="inlineStr">
        <is>
          <t>upvote</t>
        </is>
      </c>
      <c r="Q3106" s="5" t="inlineStr">
        <is>
          <t>Looks like someone needs a little help! 👍</t>
        </is>
      </c>
      <c r="R3106" s="5">
        <f>IF(N3106=P3106,"same","different")</f>
        <v/>
      </c>
    </row>
    <row r="3107">
      <c r="A3107" s="5" t="n">
        <v>67</v>
      </c>
      <c r="B3107" s="5" t="inlineStr">
        <is>
          <t>Ethan Mensah</t>
        </is>
      </c>
      <c r="C3107" s="5" t="n">
        <v>78</v>
      </c>
      <c r="D3107" s="5" t="inlineStr">
        <is>
          <t>kindergarten teacher</t>
        </is>
      </c>
      <c r="E3107" s="5" t="inlineStr">
        <is>
          <t>typical</t>
        </is>
      </c>
      <c r="F3107" s="5" t="n">
        <v>24</v>
      </c>
      <c r="G3107" s="5" t="inlineStr">
        <is>
          <t>r/cooking</t>
        </is>
      </c>
      <c r="H3107" s="5" t="n">
        <v>3</v>
      </c>
      <c r="I3107" s="5" t="inlineStr">
        <is>
          <t>bored by it</t>
        </is>
      </c>
      <c r="J3107" s="5" t="inlineStr">
        <is>
          <t>r/cooking #3 by gemma3</t>
        </is>
      </c>
      <c r="K3107" s="5" t="inlineStr">
        <is>
          <t>gemma3</t>
        </is>
      </c>
      <c r="L3107" s="5" t="inlineStr">
        <is>
          <t>The Tuesday Night Thing</t>
        </is>
      </c>
      <c r="M310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107" s="5" t="inlineStr">
        <is>
          <t>upvote</t>
        </is>
      </c>
      <c r="O3107" s="5" t="inlineStr">
        <is>
          <t>Simple food wins.</t>
        </is>
      </c>
      <c r="P3107" s="5" t="inlineStr">
        <is>
          <t>upvote</t>
        </is>
      </c>
      <c r="Q3107" s="5" t="inlineStr">
        <is>
          <t>It’s a genuinely pleasant and relatable sentiment. A bit of calm is always welcome, especially after a bit of a whirlwind.</t>
        </is>
      </c>
      <c r="R3107" s="5">
        <f>IF(N3107=P3107,"same","different")</f>
        <v/>
      </c>
    </row>
    <row r="3108">
      <c r="A3108" s="5" t="n">
        <v>67</v>
      </c>
      <c r="B3108" s="5" t="inlineStr">
        <is>
          <t>Ethan Mensah</t>
        </is>
      </c>
      <c r="C3108" s="5" t="n">
        <v>78</v>
      </c>
      <c r="D3108" s="5" t="inlineStr">
        <is>
          <t>kindergarten teacher</t>
        </is>
      </c>
      <c r="E3108" s="5" t="inlineStr">
        <is>
          <t>typical</t>
        </is>
      </c>
      <c r="F3108" s="5" t="n">
        <v>25</v>
      </c>
      <c r="G3108" s="5" t="inlineStr">
        <is>
          <t>r/cooking</t>
        </is>
      </c>
      <c r="H3108" s="5" t="n">
        <v>3</v>
      </c>
      <c r="I3108" s="5" t="inlineStr">
        <is>
          <t>bored by it</t>
        </is>
      </c>
      <c r="J3108" s="5" t="inlineStr">
        <is>
          <t>r/cooking #4 by gemma3</t>
        </is>
      </c>
      <c r="K3108" s="5" t="inlineStr">
        <is>
          <t>gemma3</t>
        </is>
      </c>
      <c r="L3108" s="5" t="inlineStr">
        <is>
          <t>Leftover Remix: It's Actually Easier Than You Think</t>
        </is>
      </c>
      <c r="M310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108" s="5" t="inlineStr">
        <is>
          <t>upvote</t>
        </is>
      </c>
      <c r="O3108" s="5" t="inlineStr">
        <is>
          <t>Good food waste tip</t>
        </is>
      </c>
      <c r="P3108" s="5" t="inlineStr">
        <is>
          <t>upvote</t>
        </is>
      </c>
      <c r="Q3108" s="5" t="inlineStr">
        <is>
          <t>It sounds like a decent idea - a bit of a win for reducing waste!</t>
        </is>
      </c>
      <c r="R3108" s="5">
        <f>IF(N3108=P3108,"same","different")</f>
        <v/>
      </c>
    </row>
    <row r="3109">
      <c r="A3109" s="5" t="n">
        <v>67</v>
      </c>
      <c r="B3109" s="5" t="inlineStr">
        <is>
          <t>Ethan Mensah</t>
        </is>
      </c>
      <c r="C3109" s="5" t="n">
        <v>78</v>
      </c>
      <c r="D3109" s="5" t="inlineStr">
        <is>
          <t>kindergarten teacher</t>
        </is>
      </c>
      <c r="E3109" s="5" t="inlineStr">
        <is>
          <t>typical</t>
        </is>
      </c>
      <c r="F3109" s="5" t="n">
        <v>26</v>
      </c>
      <c r="G3109" s="5" t="inlineStr">
        <is>
          <t>r/cooking</t>
        </is>
      </c>
      <c r="H3109" s="5" t="n">
        <v>3</v>
      </c>
      <c r="I3109" s="5" t="inlineStr">
        <is>
          <t>bored by it</t>
        </is>
      </c>
      <c r="J3109" s="5" t="inlineStr">
        <is>
          <t>r/cooking #5 by gemma4</t>
        </is>
      </c>
      <c r="K3109" s="5" t="inlineStr">
        <is>
          <t>gemma4</t>
        </is>
      </c>
      <c r="L3109" s="5" t="inlineStr">
        <is>
          <t>Seriously struggling with flat bread since moving to the city 😩</t>
        </is>
      </c>
      <c r="M310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109" s="5" t="inlineStr">
        <is>
          <t>nothing</t>
        </is>
      </c>
      <c r="O3109" s="5" t="inlineStr">
        <is>
          <t>Too vague</t>
        </is>
      </c>
      <c r="P3109" s="5" t="inlineStr">
        <is>
          <t>upvote</t>
        </is>
      </c>
      <c r="Q3109" s="5" t="inlineStr">
        <is>
          <t>A bit frustrating to deal with a stubborn recipe. It’s easy to get discouraged.</t>
        </is>
      </c>
      <c r="R3109" s="5">
        <f>IF(N3109=P3109,"same","different")</f>
        <v/>
      </c>
    </row>
    <row r="3110">
      <c r="A3110" s="5" t="n">
        <v>67</v>
      </c>
      <c r="B3110" s="5" t="inlineStr">
        <is>
          <t>Ethan Mensah</t>
        </is>
      </c>
      <c r="C3110" s="5" t="n">
        <v>78</v>
      </c>
      <c r="D3110" s="5" t="inlineStr">
        <is>
          <t>kindergarten teacher</t>
        </is>
      </c>
      <c r="E3110" s="5" t="inlineStr">
        <is>
          <t>typical</t>
        </is>
      </c>
      <c r="F3110" s="5" t="n">
        <v>27</v>
      </c>
      <c r="G3110" s="5" t="inlineStr">
        <is>
          <t>r/technology</t>
        </is>
      </c>
      <c r="H3110" s="5" t="n">
        <v>4</v>
      </c>
      <c r="I3110" s="5" t="inlineStr">
        <is>
          <t>bored by it</t>
        </is>
      </c>
      <c r="J3110" s="5" t="inlineStr">
        <is>
          <t>r/technology #2 by gemma3</t>
        </is>
      </c>
      <c r="K3110" s="5" t="inlineStr">
        <is>
          <t>gemma3</t>
        </is>
      </c>
      <c r="L3110" s="5" t="inlineStr">
        <is>
          <t>Okay, seriously, this little thing is surprisingly cool.</t>
        </is>
      </c>
      <c r="M311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110" s="5" t="inlineStr">
        <is>
          <t>upvote</t>
        </is>
      </c>
      <c r="O3110" s="5" t="inlineStr">
        <is>
          <t>Quiet and cool</t>
        </is>
      </c>
      <c r="P3110" s="5" t="inlineStr">
        <is>
          <t>upvote</t>
        </is>
      </c>
      <c r="Q3110" s="5" t="inlineStr">
        <is>
          <t>It sounds like a pleasant little thing, calming and quiet. A little bit of zen is always good.</t>
        </is>
      </c>
      <c r="R3110" s="5">
        <f>IF(N3110=P3110,"same","different")</f>
        <v/>
      </c>
    </row>
    <row r="3111">
      <c r="A3111" s="5" t="n">
        <v>67</v>
      </c>
      <c r="B3111" s="5" t="inlineStr">
        <is>
          <t>Ethan Mensah</t>
        </is>
      </c>
      <c r="C3111" s="5" t="n">
        <v>78</v>
      </c>
      <c r="D3111" s="5" t="inlineStr">
        <is>
          <t>kindergarten teacher</t>
        </is>
      </c>
      <c r="E3111" s="5" t="inlineStr">
        <is>
          <t>typical</t>
        </is>
      </c>
      <c r="F3111" s="5" t="n">
        <v>28</v>
      </c>
      <c r="G3111" s="5" t="inlineStr">
        <is>
          <t>r/technology</t>
        </is>
      </c>
      <c r="H3111" s="5" t="n">
        <v>4</v>
      </c>
      <c r="I3111" s="5" t="inlineStr">
        <is>
          <t>bored by it</t>
        </is>
      </c>
      <c r="J3111" s="5" t="inlineStr">
        <is>
          <t>r/technology #5 by gemma3</t>
        </is>
      </c>
      <c r="K3111" s="5" t="inlineStr">
        <is>
          <t>gemma3</t>
        </is>
      </c>
      <c r="L3111" s="5" t="inlineStr">
        <is>
          <t>Streaming Service Fatigue - Seriously, Anyone Else?</t>
        </is>
      </c>
      <c r="M3111"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111" s="5" t="inlineStr">
        <is>
          <t>downvote</t>
        </is>
      </c>
      <c r="O3111" s="5" t="inlineStr">
        <is>
          <t>Too vague</t>
        </is>
      </c>
      <c r="P3111" s="5" t="inlineStr">
        <is>
          <t>upvote</t>
        </is>
      </c>
      <c r="Q3111" s="5" t="inlineStr">
        <is>
          <t>Seems like a relatable struggle.  Lots of people feel the same way.</t>
        </is>
      </c>
      <c r="R3111" s="5">
        <f>IF(N3111=P3111,"same","different")</f>
        <v/>
      </c>
    </row>
    <row r="3112">
      <c r="A3112" s="5" t="n">
        <v>67</v>
      </c>
      <c r="B3112" s="5" t="inlineStr">
        <is>
          <t>Ethan Mensah</t>
        </is>
      </c>
      <c r="C3112" s="5" t="n">
        <v>78</v>
      </c>
      <c r="D3112" s="5" t="inlineStr">
        <is>
          <t>kindergarten teacher</t>
        </is>
      </c>
      <c r="E3112" s="5" t="inlineStr">
        <is>
          <t>typical</t>
        </is>
      </c>
      <c r="F3112" s="5" t="n">
        <v>29</v>
      </c>
      <c r="G3112" s="5" t="inlineStr">
        <is>
          <t>r/technology</t>
        </is>
      </c>
      <c r="H3112" s="5" t="n">
        <v>4</v>
      </c>
      <c r="I3112" s="5" t="inlineStr">
        <is>
          <t>bored by it</t>
        </is>
      </c>
      <c r="J3112" s="5" t="inlineStr">
        <is>
          <t>r/technology #1 by gemma4</t>
        </is>
      </c>
      <c r="K3112" s="5" t="inlineStr">
        <is>
          <t>gemma4</t>
        </is>
      </c>
      <c r="L3112" s="5" t="inlineStr">
        <is>
          <t>My phone battery is officially a menace to society (and my sanity)</t>
        </is>
      </c>
      <c r="M311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112" s="5" t="inlineStr">
        <is>
          <t>nothing</t>
        </is>
      </c>
      <c r="O3112" s="5" t="inlineStr">
        <is>
          <t>Too much rambling</t>
        </is>
      </c>
      <c r="P3112" s="5" t="inlineStr">
        <is>
          <t>upvote</t>
        </is>
      </c>
      <c r="Q3112" s="5" t="inlineStr">
        <is>
          <t>Seems relatable - frustrating, especially when you’re already stressed.</t>
        </is>
      </c>
      <c r="R3112" s="5">
        <f>IF(N3112=P3112,"same","different")</f>
        <v/>
      </c>
    </row>
    <row r="3113">
      <c r="A3113" s="5" t="n">
        <v>67</v>
      </c>
      <c r="B3113" s="5" t="inlineStr">
        <is>
          <t>Ethan Mensah</t>
        </is>
      </c>
      <c r="C3113" s="5" t="n">
        <v>78</v>
      </c>
      <c r="D3113" s="5" t="inlineStr">
        <is>
          <t>kindergarten teacher</t>
        </is>
      </c>
      <c r="E3113" s="5" t="inlineStr">
        <is>
          <t>typical</t>
        </is>
      </c>
      <c r="F3113" s="5" t="n">
        <v>30</v>
      </c>
      <c r="G3113" s="5" t="inlineStr">
        <is>
          <t>r/technology</t>
        </is>
      </c>
      <c r="H3113" s="5" t="n">
        <v>4</v>
      </c>
      <c r="I3113" s="5" t="inlineStr">
        <is>
          <t>bored by it</t>
        </is>
      </c>
      <c r="J3113" s="5" t="inlineStr">
        <is>
          <t>r/technology #3 by gemma3</t>
        </is>
      </c>
      <c r="K3113" s="5" t="inlineStr">
        <is>
          <t>gemma3</t>
        </is>
      </c>
      <c r="L3113" s="5" t="inlineStr">
        <is>
          <t>A Familiar Comfort</t>
        </is>
      </c>
      <c r="M311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113" s="5" t="inlineStr">
        <is>
          <t>upvote</t>
        </is>
      </c>
      <c r="O3113" s="5" t="inlineStr">
        <is>
          <t>Satisfying to fix</t>
        </is>
      </c>
      <c r="P3113" s="5" t="inlineStr">
        <is>
          <t>upvote</t>
        </is>
      </c>
      <c r="Q3113" s="5" t="inlineStr">
        <is>
          <t>It’s a pleasant little story. A bit melancholic, but comforting.</t>
        </is>
      </c>
      <c r="R3113" s="5">
        <f>IF(N3113=P3113,"same","different")</f>
        <v/>
      </c>
    </row>
    <row r="3114">
      <c r="A3114" s="5" t="n">
        <v>67</v>
      </c>
      <c r="B3114" s="5" t="inlineStr">
        <is>
          <t>Ethan Mensah</t>
        </is>
      </c>
      <c r="C3114" s="5" t="n">
        <v>78</v>
      </c>
      <c r="D3114" s="5" t="inlineStr">
        <is>
          <t>kindergarten teacher</t>
        </is>
      </c>
      <c r="E3114" s="5" t="inlineStr">
        <is>
          <t>typical</t>
        </is>
      </c>
      <c r="F3114" s="5" t="n">
        <v>31</v>
      </c>
      <c r="G3114" s="5" t="inlineStr">
        <is>
          <t>r/technology</t>
        </is>
      </c>
      <c r="H3114" s="5" t="n">
        <v>4</v>
      </c>
      <c r="I3114" s="5" t="inlineStr">
        <is>
          <t>bored by it</t>
        </is>
      </c>
      <c r="J3114" s="5" t="inlineStr">
        <is>
          <t>r/technology #2 by gemma4</t>
        </is>
      </c>
      <c r="K3114" s="5" t="inlineStr">
        <is>
          <t>gemma4</t>
        </is>
      </c>
      <c r="L3114" s="5" t="inlineStr">
        <is>
          <t>Seriously impressed by this $15 USB-C hub I bought.</t>
        </is>
      </c>
      <c r="M311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114" s="5" t="inlineStr">
        <is>
          <t>upvote</t>
        </is>
      </c>
      <c r="O3114" s="5" t="inlineStr">
        <is>
          <t>Good setup</t>
        </is>
      </c>
      <c r="P3114" s="5" t="inlineStr">
        <is>
          <t>upvote</t>
        </is>
      </c>
      <c r="Q3114" s="5" t="inlineStr">
        <is>
          <t>Seems like a genuinely useful product, especially for a dorm setup. A good price point is always welcome.</t>
        </is>
      </c>
      <c r="R3114" s="5">
        <f>IF(N3114=P3114,"same","different")</f>
        <v/>
      </c>
    </row>
    <row r="3115">
      <c r="A3115" s="5" t="n">
        <v>67</v>
      </c>
      <c r="B3115" s="5" t="inlineStr">
        <is>
          <t>Ethan Mensah</t>
        </is>
      </c>
      <c r="C3115" s="5" t="n">
        <v>78</v>
      </c>
      <c r="D3115" s="5" t="inlineStr">
        <is>
          <t>kindergarten teacher</t>
        </is>
      </c>
      <c r="E3115" s="5" t="inlineStr">
        <is>
          <t>typical</t>
        </is>
      </c>
      <c r="F3115" s="5" t="n">
        <v>32</v>
      </c>
      <c r="G3115" s="5" t="inlineStr">
        <is>
          <t>r/technology</t>
        </is>
      </c>
      <c r="H3115" s="5" t="n">
        <v>4</v>
      </c>
      <c r="I3115" s="5" t="inlineStr">
        <is>
          <t>bored by it</t>
        </is>
      </c>
      <c r="J3115" s="5" t="inlineStr">
        <is>
          <t>r/technology #5 by gemma4</t>
        </is>
      </c>
      <c r="K3115" s="5" t="inlineStr">
        <is>
          <t>gemma4</t>
        </is>
      </c>
      <c r="L3115" s="5" t="inlineStr">
        <is>
          <t>Help, I'm drowning in streaming services. What should I subscribe to next?</t>
        </is>
      </c>
      <c r="M311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115" s="5" t="inlineStr">
        <is>
          <t>downvote</t>
        </is>
      </c>
      <c r="O3115" s="5" t="inlineStr">
        <is>
          <t>Too vague</t>
        </is>
      </c>
      <c r="P3115" s="5" t="inlineStr">
        <is>
          <t>upvote</t>
        </is>
      </c>
      <c r="Q3115" s="5" t="inlineStr">
        <is>
          <t>It’s a relatable problem. Feels like a lot of things are competing for your attention.</t>
        </is>
      </c>
      <c r="R3115" s="5">
        <f>IF(N3115=P3115,"same","different")</f>
        <v/>
      </c>
    </row>
    <row r="3116">
      <c r="A3116" s="5" t="n">
        <v>67</v>
      </c>
      <c r="B3116" s="5" t="inlineStr">
        <is>
          <t>Ethan Mensah</t>
        </is>
      </c>
      <c r="C3116" s="5" t="n">
        <v>78</v>
      </c>
      <c r="D3116" s="5" t="inlineStr">
        <is>
          <t>kindergarten teacher</t>
        </is>
      </c>
      <c r="E3116" s="5" t="inlineStr">
        <is>
          <t>typical</t>
        </is>
      </c>
      <c r="F3116" s="5" t="n">
        <v>33</v>
      </c>
      <c r="G3116" s="5" t="inlineStr">
        <is>
          <t>r/technology</t>
        </is>
      </c>
      <c r="H3116" s="5" t="n">
        <v>4</v>
      </c>
      <c r="I3116" s="5" t="inlineStr">
        <is>
          <t>bored by it</t>
        </is>
      </c>
      <c r="J3116" s="5" t="inlineStr">
        <is>
          <t>r/technology #4 by gemma4</t>
        </is>
      </c>
      <c r="K3116" s="5" t="inlineStr">
        <is>
          <t>gemma4</t>
        </is>
      </c>
      <c r="L3116" s="5" t="inlineStr">
        <is>
          <t>My current obsession: Wireless earbuds that refuse to stay attached</t>
        </is>
      </c>
      <c r="M311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116" s="5" t="inlineStr">
        <is>
          <t>upvote</t>
        </is>
      </c>
      <c r="O3116" s="5" t="inlineStr">
        <is>
          <t>Frustrating garbage</t>
        </is>
      </c>
      <c r="P3116" s="5" t="inlineStr">
        <is>
          <t>upvote</t>
        </is>
      </c>
      <c r="Q3116" s="5" t="inlineStr">
        <is>
          <t>It’s relatable. Everyone’s dealt with frustrating tech sometimes.</t>
        </is>
      </c>
      <c r="R3116" s="5">
        <f>IF(N3116=P3116,"same","different")</f>
        <v/>
      </c>
    </row>
    <row r="3117">
      <c r="A3117" s="5" t="n">
        <v>67</v>
      </c>
      <c r="B3117" s="5" t="inlineStr">
        <is>
          <t>Ethan Mensah</t>
        </is>
      </c>
      <c r="C3117" s="5" t="n">
        <v>78</v>
      </c>
      <c r="D3117" s="5" t="inlineStr">
        <is>
          <t>kindergarten teacher</t>
        </is>
      </c>
      <c r="E3117" s="5" t="inlineStr">
        <is>
          <t>typical</t>
        </is>
      </c>
      <c r="F3117" s="5" t="n">
        <v>34</v>
      </c>
      <c r="G3117" s="5" t="inlineStr">
        <is>
          <t>r/technology</t>
        </is>
      </c>
      <c r="H3117" s="5" t="n">
        <v>4</v>
      </c>
      <c r="I3117" s="5" t="inlineStr">
        <is>
          <t>bored by it</t>
        </is>
      </c>
      <c r="J3117" s="5" t="inlineStr">
        <is>
          <t>r/technology #4 by gemma3</t>
        </is>
      </c>
      <c r="K3117" s="5" t="inlineStr">
        <is>
          <t>gemma3</t>
        </is>
      </c>
      <c r="L3117" s="5" t="inlineStr">
        <is>
          <t>The Hum of Disrepair</t>
        </is>
      </c>
      <c r="M311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117" s="5" t="inlineStr">
        <is>
          <t>upvote</t>
        </is>
      </c>
      <c r="O3117" s="5" t="inlineStr">
        <is>
          <t>Relatable frustration</t>
        </is>
      </c>
      <c r="P3117" s="5" t="inlineStr">
        <is>
          <t>upvote</t>
        </is>
      </c>
      <c r="Q3117" s="5" t="inlineStr">
        <is>
          <t>It’s a relatable feeling, even if it’s a bit melancholic.</t>
        </is>
      </c>
      <c r="R3117" s="5">
        <f>IF(N3117=P3117,"same","different")</f>
        <v/>
      </c>
    </row>
    <row r="3118">
      <c r="A3118" s="5" t="n">
        <v>67</v>
      </c>
      <c r="B3118" s="5" t="inlineStr">
        <is>
          <t>Ethan Mensah</t>
        </is>
      </c>
      <c r="C3118" s="5" t="n">
        <v>78</v>
      </c>
      <c r="D3118" s="5" t="inlineStr">
        <is>
          <t>kindergarten teacher</t>
        </is>
      </c>
      <c r="E3118" s="5" t="inlineStr">
        <is>
          <t>typical</t>
        </is>
      </c>
      <c r="F3118" s="5" t="n">
        <v>35</v>
      </c>
      <c r="G3118" s="5" t="inlineStr">
        <is>
          <t>r/technology</t>
        </is>
      </c>
      <c r="H3118" s="5" t="n">
        <v>4</v>
      </c>
      <c r="I3118" s="5" t="inlineStr">
        <is>
          <t>bored by it</t>
        </is>
      </c>
      <c r="J3118" s="5" t="inlineStr">
        <is>
          <t>r/technology #3 by gemma4</t>
        </is>
      </c>
      <c r="K3118" s="5" t="inlineStr">
        <is>
          <t>gemma4</t>
        </is>
      </c>
      <c r="L3118" s="5" t="inlineStr">
        <is>
          <t>My old desktop finally got a second life!</t>
        </is>
      </c>
      <c r="M311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118" s="5" t="inlineStr">
        <is>
          <t>upvote</t>
        </is>
      </c>
      <c r="O3118" s="5" t="inlineStr">
        <is>
          <t>Satisfying old tech</t>
        </is>
      </c>
      <c r="P3118" s="5" t="inlineStr">
        <is>
          <t>upvote</t>
        </is>
      </c>
      <c r="Q3118" s="5" t="inlineStr">
        <is>
          <t>Interesting – it sounds like a nostalgic project.  A little bit of digital archaeology is a good way to look back.</t>
        </is>
      </c>
      <c r="R3118" s="5">
        <f>IF(N3118=P3118,"same","different")</f>
        <v/>
      </c>
    </row>
    <row r="3119">
      <c r="A3119" s="5" t="n">
        <v>67</v>
      </c>
      <c r="B3119" s="5" t="inlineStr">
        <is>
          <t>Ethan Mensah</t>
        </is>
      </c>
      <c r="C3119" s="5" t="n">
        <v>78</v>
      </c>
      <c r="D3119" s="5" t="inlineStr">
        <is>
          <t>kindergarten teacher</t>
        </is>
      </c>
      <c r="E3119" s="5" t="inlineStr">
        <is>
          <t>typical</t>
        </is>
      </c>
      <c r="F3119" s="5" t="n">
        <v>36</v>
      </c>
      <c r="G3119" s="5" t="inlineStr">
        <is>
          <t>r/technology</t>
        </is>
      </c>
      <c r="H3119" s="5" t="n">
        <v>4</v>
      </c>
      <c r="I3119" s="5" t="inlineStr">
        <is>
          <t>bored by it</t>
        </is>
      </c>
      <c r="J3119" s="5" t="inlineStr">
        <is>
          <t>r/technology #1 by gemma3</t>
        </is>
      </c>
      <c r="K3119" s="5" t="inlineStr">
        <is>
          <t>gemma3</t>
        </is>
      </c>
      <c r="L3119" s="5" t="inlineStr">
        <is>
          <t>Okay, seriously…</t>
        </is>
      </c>
      <c r="M311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119" s="5" t="inlineStr">
        <is>
          <t>nothing</t>
        </is>
      </c>
      <c r="O3119" s="5" t="inlineStr">
        <is>
          <t>Too vague</t>
        </is>
      </c>
      <c r="P3119" s="5" t="inlineStr">
        <is>
          <t>downvote</t>
        </is>
      </c>
      <c r="Q3119" s="5" t="inlineStr">
        <is>
          <t>Feels like a bit of a whine.</t>
        </is>
      </c>
      <c r="R3119" s="5">
        <f>IF(N3119=P3119,"same","different")</f>
        <v/>
      </c>
    </row>
    <row r="3120">
      <c r="A3120" s="5" t="n">
        <v>67</v>
      </c>
      <c r="B3120" s="5" t="inlineStr">
        <is>
          <t>Ethan Mensah</t>
        </is>
      </c>
      <c r="C3120" s="5" t="n">
        <v>78</v>
      </c>
      <c r="D3120" s="5" t="inlineStr">
        <is>
          <t>kindergarten teacher</t>
        </is>
      </c>
      <c r="E3120" s="5" t="inlineStr">
        <is>
          <t>typical</t>
        </is>
      </c>
      <c r="F3120" s="5" t="n">
        <v>37</v>
      </c>
      <c r="G3120" s="5" t="inlineStr">
        <is>
          <t>r/cars</t>
        </is>
      </c>
      <c r="H3120" s="5" t="n">
        <v>5</v>
      </c>
      <c r="I3120" s="5" t="inlineStr">
        <is>
          <t>bored by it</t>
        </is>
      </c>
      <c r="J3120" s="5" t="inlineStr">
        <is>
          <t>r/cars #4 by gemma3</t>
        </is>
      </c>
      <c r="K3120" s="5" t="inlineStr">
        <is>
          <t>gemma3</t>
        </is>
      </c>
      <c r="L3120" s="5" t="inlineStr">
        <is>
          <t>Insurance Prices – Seriously, What’s Going On?</t>
        </is>
      </c>
      <c r="M312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120" s="5" t="inlineStr">
        <is>
          <t>downvote</t>
        </is>
      </c>
      <c r="O3120" s="5" t="inlineStr">
        <is>
          <t>Vague details</t>
        </is>
      </c>
      <c r="P3120" s="5" t="inlineStr">
        <is>
          <t>upvote</t>
        </is>
      </c>
      <c r="Q3120" s="5" t="inlineStr">
        <is>
          <t>Seems a bit frantic.  A little venting might help, but it’s a pretty standard issue, so I’m not really invested.</t>
        </is>
      </c>
      <c r="R3120" s="5">
        <f>IF(N3120=P3120,"same","different")</f>
        <v/>
      </c>
    </row>
    <row r="3121">
      <c r="A3121" s="5" t="n">
        <v>67</v>
      </c>
      <c r="B3121" s="5" t="inlineStr">
        <is>
          <t>Ethan Mensah</t>
        </is>
      </c>
      <c r="C3121" s="5" t="n">
        <v>78</v>
      </c>
      <c r="D3121" s="5" t="inlineStr">
        <is>
          <t>kindergarten teacher</t>
        </is>
      </c>
      <c r="E3121" s="5" t="inlineStr">
        <is>
          <t>typical</t>
        </is>
      </c>
      <c r="F3121" s="5" t="n">
        <v>38</v>
      </c>
      <c r="G3121" s="5" t="inlineStr">
        <is>
          <t>r/cars</t>
        </is>
      </c>
      <c r="H3121" s="5" t="n">
        <v>5</v>
      </c>
      <c r="I3121" s="5" t="inlineStr">
        <is>
          <t>bored by it</t>
        </is>
      </c>
      <c r="J3121" s="5" t="inlineStr">
        <is>
          <t>r/cars #1 by gemma4</t>
        </is>
      </c>
      <c r="K3121" s="5" t="inlineStr">
        <is>
          <t>gemma4</t>
        </is>
      </c>
      <c r="L3121" s="5" t="inlineStr">
        <is>
          <t>Just dodged a bullet (and a major scam) in a new city!</t>
        </is>
      </c>
      <c r="M312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121" s="5" t="inlineStr">
        <is>
          <t>upvote</t>
        </is>
      </c>
      <c r="O3121" s="5" t="inlineStr">
        <is>
          <t>Scams happen often</t>
        </is>
      </c>
      <c r="P3121" s="5" t="inlineStr">
        <is>
          <t>upvote</t>
        </is>
      </c>
      <c r="Q3121" s="5" t="inlineStr">
        <is>
          <t>Interesting story – it’s good to hear about protecting yourself.</t>
        </is>
      </c>
      <c r="R3121" s="5">
        <f>IF(N3121=P3121,"same","different")</f>
        <v/>
      </c>
    </row>
    <row r="3122">
      <c r="A3122" s="5" t="n">
        <v>67</v>
      </c>
      <c r="B3122" s="5" t="inlineStr">
        <is>
          <t>Ethan Mensah</t>
        </is>
      </c>
      <c r="C3122" s="5" t="n">
        <v>78</v>
      </c>
      <c r="D3122" s="5" t="inlineStr">
        <is>
          <t>kindergarten teacher</t>
        </is>
      </c>
      <c r="E3122" s="5" t="inlineStr">
        <is>
          <t>typical</t>
        </is>
      </c>
      <c r="F3122" s="5" t="n">
        <v>39</v>
      </c>
      <c r="G3122" s="5" t="inlineStr">
        <is>
          <t>r/cars</t>
        </is>
      </c>
      <c r="H3122" s="5" t="n">
        <v>5</v>
      </c>
      <c r="I3122" s="5" t="inlineStr">
        <is>
          <t>bored by it</t>
        </is>
      </c>
      <c r="J3122" s="5" t="inlineStr">
        <is>
          <t>r/cars #2 by gemma4</t>
        </is>
      </c>
      <c r="K3122" s="5" t="inlineStr">
        <is>
          <t>gemma4</t>
        </is>
      </c>
      <c r="L3122" s="5" t="inlineStr">
        <is>
          <t>The most reliable car I've ever owned, and why it still drives me nuts.</t>
        </is>
      </c>
      <c r="M312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122" s="5" t="inlineStr">
        <is>
          <t>upvote</t>
        </is>
      </c>
      <c r="O3122" s="5" t="inlineStr">
        <is>
          <t>Relatable frustration</t>
        </is>
      </c>
      <c r="P3122" s="5" t="inlineStr">
        <is>
          <t>downvote</t>
        </is>
      </c>
      <c r="Q3122" s="5" t="inlineStr">
        <is>
          <t>Feels like a bit of a whine.  Needs some real detail.</t>
        </is>
      </c>
      <c r="R3122" s="5">
        <f>IF(N3122=P3122,"same","different")</f>
        <v/>
      </c>
    </row>
    <row r="3123">
      <c r="A3123" s="5" t="n">
        <v>67</v>
      </c>
      <c r="B3123" s="5" t="inlineStr">
        <is>
          <t>Ethan Mensah</t>
        </is>
      </c>
      <c r="C3123" s="5" t="n">
        <v>78</v>
      </c>
      <c r="D3123" s="5" t="inlineStr">
        <is>
          <t>kindergarten teacher</t>
        </is>
      </c>
      <c r="E3123" s="5" t="inlineStr">
        <is>
          <t>typical</t>
        </is>
      </c>
      <c r="F3123" s="5" t="n">
        <v>40</v>
      </c>
      <c r="G3123" s="5" t="inlineStr">
        <is>
          <t>r/cars</t>
        </is>
      </c>
      <c r="H3123" s="5" t="n">
        <v>5</v>
      </c>
      <c r="I3123" s="5" t="inlineStr">
        <is>
          <t>bored by it</t>
        </is>
      </c>
      <c r="J3123" s="5" t="inlineStr">
        <is>
          <t>r/cars #2 by gemma3</t>
        </is>
      </c>
      <c r="K3123" s="5" t="inlineStr">
        <is>
          <t>gemma3</t>
        </is>
      </c>
      <c r="L3123" s="5" t="inlineStr">
        <is>
          <t>Seriously, anyone else feel like they’ve spent more time diagnosing a minor rattle than actually *driving*?</t>
        </is>
      </c>
      <c r="M312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123" s="5" t="inlineStr">
        <is>
          <t>upvote</t>
        </is>
      </c>
      <c r="O3123" s="5" t="inlineStr">
        <is>
          <t>Spot on observation</t>
        </is>
      </c>
      <c r="P3123" s="5" t="inlineStr">
        <is>
          <t>upvote</t>
        </is>
      </c>
      <c r="Q3123" s="5" t="inlineStr">
        <is>
          <t>Seems like a relatable frustration.</t>
        </is>
      </c>
      <c r="R3123" s="5">
        <f>IF(N3123=P3123,"same","different")</f>
        <v/>
      </c>
    </row>
    <row r="3124">
      <c r="A3124" s="5" t="n">
        <v>67</v>
      </c>
      <c r="B3124" s="5" t="inlineStr">
        <is>
          <t>Ethan Mensah</t>
        </is>
      </c>
      <c r="C3124" s="5" t="n">
        <v>78</v>
      </c>
      <c r="D3124" s="5" t="inlineStr">
        <is>
          <t>kindergarten teacher</t>
        </is>
      </c>
      <c r="E3124" s="5" t="inlineStr">
        <is>
          <t>typical</t>
        </is>
      </c>
      <c r="F3124" s="5" t="n">
        <v>41</v>
      </c>
      <c r="G3124" s="5" t="inlineStr">
        <is>
          <t>r/cars</t>
        </is>
      </c>
      <c r="H3124" s="5" t="n">
        <v>5</v>
      </c>
      <c r="I3124" s="5" t="inlineStr">
        <is>
          <t>bored by it</t>
        </is>
      </c>
      <c r="J3124" s="5" t="inlineStr">
        <is>
          <t>r/cars #5 by gemma4</t>
        </is>
      </c>
      <c r="K3124" s="5" t="inlineStr">
        <is>
          <t>gemma4</t>
        </is>
      </c>
      <c r="L3124" s="5" t="inlineStr">
        <is>
          <t>Towing a Camper for the First Time: Don't Get Cocky About It</t>
        </is>
      </c>
      <c r="M312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124" s="5" t="inlineStr">
        <is>
          <t>upvote</t>
        </is>
      </c>
      <c r="O3124" s="5" t="inlineStr">
        <is>
          <t>Good points on physics</t>
        </is>
      </c>
      <c r="P3124" s="5" t="inlineStr">
        <is>
          <t>upvote</t>
        </is>
      </c>
      <c r="Q3124" s="5" t="inlineStr">
        <is>
          <t>Interesting perspective. Seems like a good lesson learned.</t>
        </is>
      </c>
      <c r="R3124" s="5">
        <f>IF(N3124=P3124,"same","different")</f>
        <v/>
      </c>
    </row>
    <row r="3125">
      <c r="A3125" s="5" t="n">
        <v>67</v>
      </c>
      <c r="B3125" s="5" t="inlineStr">
        <is>
          <t>Ethan Mensah</t>
        </is>
      </c>
      <c r="C3125" s="5" t="n">
        <v>78</v>
      </c>
      <c r="D3125" s="5" t="inlineStr">
        <is>
          <t>kindergarten teacher</t>
        </is>
      </c>
      <c r="E3125" s="5" t="inlineStr">
        <is>
          <t>typical</t>
        </is>
      </c>
      <c r="F3125" s="5" t="n">
        <v>42</v>
      </c>
      <c r="G3125" s="5" t="inlineStr">
        <is>
          <t>r/cars</t>
        </is>
      </c>
      <c r="H3125" s="5" t="n">
        <v>5</v>
      </c>
      <c r="I3125" s="5" t="inlineStr">
        <is>
          <t>bored by it</t>
        </is>
      </c>
      <c r="J3125" s="5" t="inlineStr">
        <is>
          <t>r/cars #1 by gemma3</t>
        </is>
      </c>
      <c r="K3125" s="5" t="inlineStr">
        <is>
          <t>gemma3</t>
        </is>
      </c>
      <c r="L3125" s="5" t="inlineStr">
        <is>
          <t>Seriously, the audacity...</t>
        </is>
      </c>
      <c r="M312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125" s="5" t="inlineStr">
        <is>
          <t>upvote</t>
        </is>
      </c>
      <c r="O3125" s="5" t="inlineStr">
        <is>
          <t>Ripped off, typical.</t>
        </is>
      </c>
      <c r="P3125" s="5" t="inlineStr">
        <is>
          <t>downvote</t>
        </is>
      </c>
      <c r="Q3125" s="5" t="inlineStr">
        <is>
          <t>Feels a bit…verbose. Needs a bit more punch.</t>
        </is>
      </c>
      <c r="R3125" s="5">
        <f>IF(N3125=P3125,"same","different")</f>
        <v/>
      </c>
    </row>
    <row r="3126">
      <c r="A3126" s="5" t="n">
        <v>67</v>
      </c>
      <c r="B3126" s="5" t="inlineStr">
        <is>
          <t>Ethan Mensah</t>
        </is>
      </c>
      <c r="C3126" s="5" t="n">
        <v>78</v>
      </c>
      <c r="D3126" s="5" t="inlineStr">
        <is>
          <t>kindergarten teacher</t>
        </is>
      </c>
      <c r="E3126" s="5" t="inlineStr">
        <is>
          <t>typical</t>
        </is>
      </c>
      <c r="F3126" s="5" t="n">
        <v>43</v>
      </c>
      <c r="G3126" s="5" t="inlineStr">
        <is>
          <t>r/cars</t>
        </is>
      </c>
      <c r="H3126" s="5" t="n">
        <v>5</v>
      </c>
      <c r="I3126" s="5" t="inlineStr">
        <is>
          <t>bored by it</t>
        </is>
      </c>
      <c r="J3126" s="5" t="inlineStr">
        <is>
          <t>r/cars #4 by gemma4</t>
        </is>
      </c>
      <c r="K3126" s="5" t="inlineStr">
        <is>
          <t>gemma4</t>
        </is>
      </c>
      <c r="L3126" s="5" t="inlineStr">
        <is>
          <t>Anyone else seeing insurance rates jump without any obvious reason?</t>
        </is>
      </c>
      <c r="M312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126" s="5" t="inlineStr">
        <is>
          <t>nothing</t>
        </is>
      </c>
      <c r="O3126" s="5" t="inlineStr">
        <is>
          <t>Too vague</t>
        </is>
      </c>
      <c r="P3126" s="5" t="inlineStr">
        <is>
          <t>nothing</t>
        </is>
      </c>
      <c r="Q3126" s="5" t="inlineStr">
        <is>
          <t>Seems like a bit of a mystery. Everyone seems to be dealing with it, though.</t>
        </is>
      </c>
      <c r="R3126" s="5">
        <f>IF(N3126=P3126,"same","different")</f>
        <v/>
      </c>
    </row>
    <row r="3127">
      <c r="A3127" s="5" t="n">
        <v>67</v>
      </c>
      <c r="B3127" s="5" t="inlineStr">
        <is>
          <t>Ethan Mensah</t>
        </is>
      </c>
      <c r="C3127" s="5" t="n">
        <v>78</v>
      </c>
      <c r="D3127" s="5" t="inlineStr">
        <is>
          <t>kindergarten teacher</t>
        </is>
      </c>
      <c r="E3127" s="5" t="inlineStr">
        <is>
          <t>typical</t>
        </is>
      </c>
      <c r="F3127" s="5" t="n">
        <v>44</v>
      </c>
      <c r="G3127" s="5" t="inlineStr">
        <is>
          <t>r/cars</t>
        </is>
      </c>
      <c r="H3127" s="5" t="n">
        <v>5</v>
      </c>
      <c r="I3127" s="5" t="inlineStr">
        <is>
          <t>bored by it</t>
        </is>
      </c>
      <c r="J3127" s="5" t="inlineStr">
        <is>
          <t>r/cars #5 by gemma3</t>
        </is>
      </c>
      <c r="K3127" s="5" t="inlineStr">
        <is>
          <t>gemma3</t>
        </is>
      </c>
      <c r="L3127" s="5" t="inlineStr">
        <is>
          <t>Towing a Camper – It’s… a Bit of a Nightmare, Seriously</t>
        </is>
      </c>
      <c r="M312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127" s="5" t="inlineStr">
        <is>
          <t>upvote</t>
        </is>
      </c>
      <c r="O3127" s="5" t="inlineStr">
        <is>
          <t>Sounds like real trouble.</t>
        </is>
      </c>
      <c r="P3127" s="5" t="inlineStr">
        <is>
          <t>downvote</t>
        </is>
      </c>
      <c r="Q3127" s="5" t="inlineStr">
        <is>
          <t>Feels like a lot of complaining without offering any helpful advice.</t>
        </is>
      </c>
      <c r="R3127" s="5">
        <f>IF(N3127=P3127,"same","different")</f>
        <v/>
      </c>
    </row>
    <row r="3128">
      <c r="A3128" s="5" t="n">
        <v>67</v>
      </c>
      <c r="B3128" s="5" t="inlineStr">
        <is>
          <t>Ethan Mensah</t>
        </is>
      </c>
      <c r="C3128" s="5" t="n">
        <v>78</v>
      </c>
      <c r="D3128" s="5" t="inlineStr">
        <is>
          <t>kindergarten teacher</t>
        </is>
      </c>
      <c r="E3128" s="5" t="inlineStr">
        <is>
          <t>typical</t>
        </is>
      </c>
      <c r="F3128" s="5" t="n">
        <v>45</v>
      </c>
      <c r="G3128" s="5" t="inlineStr">
        <is>
          <t>r/cars</t>
        </is>
      </c>
      <c r="H3128" s="5" t="n">
        <v>5</v>
      </c>
      <c r="I3128" s="5" t="inlineStr">
        <is>
          <t>bored by it</t>
        </is>
      </c>
      <c r="J3128" s="5" t="inlineStr">
        <is>
          <t>r/cars #3 by gemma4</t>
        </is>
      </c>
      <c r="K3128" s="5" t="inlineStr">
        <is>
          <t>gemma4</t>
        </is>
      </c>
      <c r="L3128" s="5" t="inlineStr">
        <is>
          <t>EV vs Hybrid for my long commute - real-world experience!</t>
        </is>
      </c>
      <c r="M312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128" s="5" t="inlineStr">
        <is>
          <t>upvote</t>
        </is>
      </c>
      <c r="O3128" s="5" t="inlineStr">
        <is>
          <t>Makes sense for now</t>
        </is>
      </c>
      <c r="P3128" s="5" t="inlineStr">
        <is>
          <t>upvote</t>
        </is>
      </c>
      <c r="Q3128" s="5" t="inlineStr">
        <is>
          <t>Seems like a relatable situation – managing a budget and commute is always a challenge.</t>
        </is>
      </c>
      <c r="R3128" s="5">
        <f>IF(N3128=P3128,"same","different")</f>
        <v/>
      </c>
    </row>
    <row r="3129">
      <c r="A3129" s="5" t="n">
        <v>67</v>
      </c>
      <c r="B3129" s="5" t="inlineStr">
        <is>
          <t>Ethan Mensah</t>
        </is>
      </c>
      <c r="C3129" s="5" t="n">
        <v>78</v>
      </c>
      <c r="D3129" s="5" t="inlineStr">
        <is>
          <t>kindergarten teacher</t>
        </is>
      </c>
      <c r="E3129" s="5" t="inlineStr">
        <is>
          <t>typical</t>
        </is>
      </c>
      <c r="F3129" s="5" t="n">
        <v>46</v>
      </c>
      <c r="G3129" s="5" t="inlineStr">
        <is>
          <t>r/cars</t>
        </is>
      </c>
      <c r="H3129" s="5" t="n">
        <v>5</v>
      </c>
      <c r="I3129" s="5" t="inlineStr">
        <is>
          <t>bored by it</t>
        </is>
      </c>
      <c r="J3129" s="5" t="inlineStr">
        <is>
          <t>r/cars #3 by gemma3</t>
        </is>
      </c>
      <c r="K3129" s="5" t="inlineStr">
        <is>
          <t>gemma3</t>
        </is>
      </c>
      <c r="L3129" s="5" t="inlineStr">
        <is>
          <t>EV vs. Hybrid for a Long Commute - My Experience</t>
        </is>
      </c>
      <c r="M312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129" s="5" t="inlineStr">
        <is>
          <t>upvote</t>
        </is>
      </c>
      <c r="O3129" s="5" t="inlineStr">
        <is>
          <t>Makes sense, gotta think about range.</t>
        </is>
      </c>
      <c r="P3129" s="5" t="inlineStr">
        <is>
          <t>upvote</t>
        </is>
      </c>
      <c r="Q3129" s="5" t="inlineStr">
        <is>
          <t>Interesting perspective – a good, honest take on the whole thing.</t>
        </is>
      </c>
      <c r="R3129" s="5">
        <f>IF(N3129=P3129,"same","different")</f>
        <v/>
      </c>
    </row>
    <row r="3130">
      <c r="A3130" s="5" t="n">
        <v>68</v>
      </c>
      <c r="B3130" s="5" t="inlineStr">
        <is>
          <t>Hannah Ali</t>
        </is>
      </c>
      <c r="C3130" s="5" t="n">
        <v>35</v>
      </c>
      <c r="D3130" s="5" t="inlineStr">
        <is>
          <t>kindergarten teacher</t>
        </is>
      </c>
      <c r="E3130" s="5" t="inlineStr">
        <is>
          <t>typical</t>
        </is>
      </c>
      <c r="F3130" s="5" t="n">
        <v>1</v>
      </c>
      <c r="G3130" s="5" t="inlineStr">
        <is>
          <t>r/farming</t>
        </is>
      </c>
      <c r="H3130" s="5" t="n">
        <v>1</v>
      </c>
      <c r="I3130" s="5" t="inlineStr">
        <is>
          <t>enjoys it</t>
        </is>
      </c>
      <c r="J3130" s="5" t="inlineStr">
        <is>
          <t>r/farming #4 by gemma4</t>
        </is>
      </c>
      <c r="K3130" s="5" t="inlineStr">
        <is>
          <t>gemma4</t>
        </is>
      </c>
      <c r="L3130" s="5" t="inlineStr">
        <is>
          <t>Seriously, the insanity of land prices near the city right now.</t>
        </is>
      </c>
      <c r="M313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130" s="5" t="inlineStr">
        <is>
          <t>upvote</t>
        </is>
      </c>
      <c r="O3130" s="5" t="inlineStr">
        <is>
          <t>So frustrating numbers</t>
        </is>
      </c>
      <c r="P3130" s="5" t="inlineStr">
        <is>
          <t>downvote</t>
        </is>
      </c>
      <c r="Q3130" s="5" t="inlineStr">
        <is>
          <t>Feels like a bit of a whine.  It’s a frustrating situation, but it’s a bit reactive and doesn’t offer much insight or constructive advice.</t>
        </is>
      </c>
      <c r="R3130" s="5">
        <f>IF(N3130=P3130,"same","different")</f>
        <v/>
      </c>
    </row>
    <row r="3131">
      <c r="A3131" s="5" t="n">
        <v>68</v>
      </c>
      <c r="B3131" s="5" t="inlineStr">
        <is>
          <t>Hannah Ali</t>
        </is>
      </c>
      <c r="C3131" s="5" t="n">
        <v>35</v>
      </c>
      <c r="D3131" s="5" t="inlineStr">
        <is>
          <t>kindergarten teacher</t>
        </is>
      </c>
      <c r="E3131" s="5" t="inlineStr">
        <is>
          <t>typical</t>
        </is>
      </c>
      <c r="F3131" s="5" t="n">
        <v>2</v>
      </c>
      <c r="G3131" s="5" t="inlineStr">
        <is>
          <t>r/farming</t>
        </is>
      </c>
      <c r="H3131" s="5" t="n">
        <v>1</v>
      </c>
      <c r="I3131" s="5" t="inlineStr">
        <is>
          <t>enjoys it</t>
        </is>
      </c>
      <c r="J3131" s="5" t="inlineStr">
        <is>
          <t>r/farming #2 by gemma4</t>
        </is>
      </c>
      <c r="K3131" s="5" t="inlineStr">
        <is>
          <t>gemma4</t>
        </is>
      </c>
      <c r="L3131" s="5" t="inlineStr">
        <is>
          <t>Just started the no-till journey - thoughts so far!</t>
        </is>
      </c>
      <c r="M313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131" s="5" t="inlineStr">
        <is>
          <t>upvote</t>
        </is>
      </c>
      <c r="O3131" s="5" t="inlineStr">
        <is>
          <t>Interesting start</t>
        </is>
      </c>
      <c r="P3131" s="5" t="inlineStr">
        <is>
          <t>nothing</t>
        </is>
      </c>
      <c r="Q3131" s="5" t="inlineStr">
        <is>
          <t>Interesting start! It sounds like a really thoughtful approach. I appreciate the focus on soil health - that’s something I’ve been prioritizing lately.</t>
        </is>
      </c>
      <c r="R3131" s="5">
        <f>IF(N3131=P3131,"same","different")</f>
        <v/>
      </c>
    </row>
    <row r="3132">
      <c r="A3132" s="5" t="n">
        <v>68</v>
      </c>
      <c r="B3132" s="5" t="inlineStr">
        <is>
          <t>Hannah Ali</t>
        </is>
      </c>
      <c r="C3132" s="5" t="n">
        <v>35</v>
      </c>
      <c r="D3132" s="5" t="inlineStr">
        <is>
          <t>kindergarten teacher</t>
        </is>
      </c>
      <c r="E3132" s="5" t="inlineStr">
        <is>
          <t>typical</t>
        </is>
      </c>
      <c r="F3132" s="5" t="n">
        <v>3</v>
      </c>
      <c r="G3132" s="5" t="inlineStr">
        <is>
          <t>r/farming</t>
        </is>
      </c>
      <c r="H3132" s="5" t="n">
        <v>1</v>
      </c>
      <c r="I3132" s="5" t="inlineStr">
        <is>
          <t>enjoys it</t>
        </is>
      </c>
      <c r="J3132" s="5" t="inlineStr">
        <is>
          <t>r/farming #3 by gemma3</t>
        </is>
      </c>
      <c r="K3132" s="5" t="inlineStr">
        <is>
          <t>gemma3</t>
        </is>
      </c>
      <c r="L3132" s="5" t="inlineStr">
        <is>
          <t>Hay Crisis – Any Advice?</t>
        </is>
      </c>
      <c r="M313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132" s="5" t="inlineStr">
        <is>
          <t>upvote</t>
        </is>
      </c>
      <c r="O3132" s="5" t="inlineStr">
        <is>
          <t>Sounds stressful</t>
        </is>
      </c>
      <c r="P3132" s="5" t="inlineStr">
        <is>
          <t>upvote</t>
        </is>
      </c>
      <c r="Q3132" s="5" t="inlineStr">
        <is>
          <t>This is a really relatable situation. It feels like a genuine challenge, and I appreciate the honesty about the struggle.</t>
        </is>
      </c>
      <c r="R3132" s="5">
        <f>IF(N3132=P3132,"same","different")</f>
        <v/>
      </c>
    </row>
    <row r="3133">
      <c r="A3133" s="5" t="n">
        <v>68</v>
      </c>
      <c r="B3133" s="5" t="inlineStr">
        <is>
          <t>Hannah Ali</t>
        </is>
      </c>
      <c r="C3133" s="5" t="n">
        <v>35</v>
      </c>
      <c r="D3133" s="5" t="inlineStr">
        <is>
          <t>kindergarten teacher</t>
        </is>
      </c>
      <c r="E3133" s="5" t="inlineStr">
        <is>
          <t>typical</t>
        </is>
      </c>
      <c r="F3133" s="5" t="n">
        <v>4</v>
      </c>
      <c r="G3133" s="5" t="inlineStr">
        <is>
          <t>r/farming</t>
        </is>
      </c>
      <c r="H3133" s="5" t="n">
        <v>1</v>
      </c>
      <c r="I3133" s="5" t="inlineStr">
        <is>
          <t>enjoys it</t>
        </is>
      </c>
      <c r="J3133" s="5" t="inlineStr">
        <is>
          <t>r/farming #2 by gemma3</t>
        </is>
      </c>
      <c r="K3133" s="5" t="inlineStr">
        <is>
          <t>gemma3</t>
        </is>
      </c>
      <c r="L3133" s="5" t="inlineStr">
        <is>
          <t>The Muddy Truth</t>
        </is>
      </c>
      <c r="M313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133" s="5" t="inlineStr">
        <is>
          <t>upvote</t>
        </is>
      </c>
      <c r="O3133" s="5" t="inlineStr">
        <is>
          <t>Sounds promising</t>
        </is>
      </c>
      <c r="P3133" s="5" t="inlineStr">
        <is>
          <t>upvote</t>
        </is>
      </c>
      <c r="Q3133" s="5" t="inlineStr">
        <is>
          <t>It sounds genuinely interesting and a bit vulnerable.  The desire for a quieter life is a relatable sentiment, and the focus on soil health is a really smart approach.</t>
        </is>
      </c>
      <c r="R3133" s="5">
        <f>IF(N3133=P3133,"same","different")</f>
        <v/>
      </c>
    </row>
    <row r="3134">
      <c r="A3134" s="5" t="n">
        <v>68</v>
      </c>
      <c r="B3134" s="5" t="inlineStr">
        <is>
          <t>Hannah Ali</t>
        </is>
      </c>
      <c r="C3134" s="5" t="n">
        <v>35</v>
      </c>
      <c r="D3134" s="5" t="inlineStr">
        <is>
          <t>kindergarten teacher</t>
        </is>
      </c>
      <c r="E3134" s="5" t="inlineStr">
        <is>
          <t>typical</t>
        </is>
      </c>
      <c r="F3134" s="5" t="n">
        <v>5</v>
      </c>
      <c r="G3134" s="5" t="inlineStr">
        <is>
          <t>r/farming</t>
        </is>
      </c>
      <c r="H3134" s="5" t="n">
        <v>1</v>
      </c>
      <c r="I3134" s="5" t="inlineStr">
        <is>
          <t>enjoys it</t>
        </is>
      </c>
      <c r="J3134" s="5" t="inlineStr">
        <is>
          <t>r/farming #4 by gemma3</t>
        </is>
      </c>
      <c r="K3134" s="5" t="inlineStr">
        <is>
          <t>gemma3</t>
        </is>
      </c>
      <c r="L3134" s="5" t="inlineStr">
        <is>
          <t>Land Prices Near the City – Seriously, It’s a Nightmare</t>
        </is>
      </c>
      <c r="M3134"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134" s="5" t="inlineStr">
        <is>
          <t>downvote</t>
        </is>
      </c>
      <c r="O3134" s="5" t="inlineStr">
        <is>
          <t>Too much angst</t>
        </is>
      </c>
      <c r="P3134" s="5" t="inlineStr">
        <is>
          <t>downvote</t>
        </is>
      </c>
      <c r="Q3134" s="5" t="inlineStr">
        <is>
          <t>Seriously? This is a huge waste of time.  It’s incredibly frustrating to see someone so clearly struggling with a simple problem.</t>
        </is>
      </c>
      <c r="R3134" s="5">
        <f>IF(N3134=P3134,"same","different")</f>
        <v/>
      </c>
    </row>
    <row r="3135">
      <c r="A3135" s="5" t="n">
        <v>68</v>
      </c>
      <c r="B3135" s="5" t="inlineStr">
        <is>
          <t>Hannah Ali</t>
        </is>
      </c>
      <c r="C3135" s="5" t="n">
        <v>35</v>
      </c>
      <c r="D3135" s="5" t="inlineStr">
        <is>
          <t>kindergarten teacher</t>
        </is>
      </c>
      <c r="E3135" s="5" t="inlineStr">
        <is>
          <t>typical</t>
        </is>
      </c>
      <c r="F3135" s="5" t="n">
        <v>6</v>
      </c>
      <c r="G3135" s="5" t="inlineStr">
        <is>
          <t>r/farming</t>
        </is>
      </c>
      <c r="H3135" s="5" t="n">
        <v>1</v>
      </c>
      <c r="I3135" s="5" t="inlineStr">
        <is>
          <t>enjoys it</t>
        </is>
      </c>
      <c r="J3135" s="5" t="inlineStr">
        <is>
          <t>r/farming #1 by gemma4</t>
        </is>
      </c>
      <c r="K3135" s="5" t="inlineStr">
        <is>
          <t>gemma4</t>
        </is>
      </c>
      <c r="L3135" s="5" t="inlineStr">
        <is>
          <t>Drought and Well Water - Seeking Advice</t>
        </is>
      </c>
      <c r="M313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135" s="5" t="inlineStr">
        <is>
          <t>upvote</t>
        </is>
      </c>
      <c r="O3135" s="5" t="inlineStr">
        <is>
          <t>Relevant water stress</t>
        </is>
      </c>
      <c r="P3135" s="5" t="inlineStr">
        <is>
          <t>upvote</t>
        </is>
      </c>
      <c r="Q3135" s="5" t="inlineStr">
        <is>
          <t>It’s a relatable situation – drought is a huge stressor, and the focus on well water is a common worry.  The specifics of the potential contamination are also concerning, which is a bit worrisome.</t>
        </is>
      </c>
      <c r="R3135" s="5">
        <f>IF(N3135=P3135,"same","different")</f>
        <v/>
      </c>
    </row>
    <row r="3136">
      <c r="A3136" s="5" t="n">
        <v>68</v>
      </c>
      <c r="B3136" s="5" t="inlineStr">
        <is>
          <t>Hannah Ali</t>
        </is>
      </c>
      <c r="C3136" s="5" t="n">
        <v>35</v>
      </c>
      <c r="D3136" s="5" t="inlineStr">
        <is>
          <t>kindergarten teacher</t>
        </is>
      </c>
      <c r="E3136" s="5" t="inlineStr">
        <is>
          <t>typical</t>
        </is>
      </c>
      <c r="F3136" s="5" t="n">
        <v>7</v>
      </c>
      <c r="G3136" s="5" t="inlineStr">
        <is>
          <t>r/farming</t>
        </is>
      </c>
      <c r="H3136" s="5" t="n">
        <v>1</v>
      </c>
      <c r="I3136" s="5" t="inlineStr">
        <is>
          <t>enjoys it</t>
        </is>
      </c>
      <c r="J3136" s="5" t="inlineStr">
        <is>
          <t>r/farming #3 by gemma4</t>
        </is>
      </c>
      <c r="K3136" s="5" t="inlineStr">
        <is>
          <t>gemma4</t>
        </is>
      </c>
      <c r="L3136" s="5" t="inlineStr">
        <is>
          <t>Help! Terrible hay year and feed costs - any recommendations?</t>
        </is>
      </c>
      <c r="M3136"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136" s="5" t="inlineStr">
        <is>
          <t>upvote</t>
        </is>
      </c>
      <c r="O3136" s="5" t="inlineStr">
        <is>
          <t>Relevant concerns</t>
        </is>
      </c>
      <c r="P3136" s="5" t="inlineStr">
        <is>
          <t>upvote</t>
        </is>
      </c>
      <c r="Q3136" s="5" t="inlineStr">
        <is>
          <t>Seems like a really stressful situation.  Sharing experiences is always helpful, especially when it comes to finances.  It’s good to see someone else grappling with similar challenges.</t>
        </is>
      </c>
      <c r="R3136" s="5">
        <f>IF(N3136=P3136,"same","different")</f>
        <v/>
      </c>
    </row>
    <row r="3137">
      <c r="A3137" s="5" t="n">
        <v>68</v>
      </c>
      <c r="B3137" s="5" t="inlineStr">
        <is>
          <t>Hannah Ali</t>
        </is>
      </c>
      <c r="C3137" s="5" t="n">
        <v>35</v>
      </c>
      <c r="D3137" s="5" t="inlineStr">
        <is>
          <t>kindergarten teacher</t>
        </is>
      </c>
      <c r="E3137" s="5" t="inlineStr">
        <is>
          <t>typical</t>
        </is>
      </c>
      <c r="F3137" s="5" t="n">
        <v>8</v>
      </c>
      <c r="G3137" s="5" t="inlineStr">
        <is>
          <t>r/farming</t>
        </is>
      </c>
      <c r="H3137" s="5" t="n">
        <v>1</v>
      </c>
      <c r="I3137" s="5" t="inlineStr">
        <is>
          <t>enjoys it</t>
        </is>
      </c>
      <c r="J3137" s="5" t="inlineStr">
        <is>
          <t>r/farming #1 by gemma3</t>
        </is>
      </c>
      <c r="K3137" s="5" t="inlineStr">
        <is>
          <t>gemma3</t>
        </is>
      </c>
      <c r="L3137" s="5" t="inlineStr">
        <is>
          <t>Drought and Well Water – A Little Bit Heavy, Honest</t>
        </is>
      </c>
      <c r="M313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137" s="5" t="inlineStr">
        <is>
          <t>upvote</t>
        </is>
      </c>
      <c r="O3137" s="5" t="inlineStr">
        <is>
          <t>Relatable struggle</t>
        </is>
      </c>
      <c r="P3137" s="5" t="inlineStr">
        <is>
          <t>nothing</t>
        </is>
      </c>
      <c r="Q3137" s="5" t="inlineStr">
        <is>
          <t>This post is a bit intense, but I appreciate the vulnerability. It feels like a genuine struggle, and I’m generally trying to offer support in small ways, so I’ll just scroll past.</t>
        </is>
      </c>
      <c r="R3137" s="5">
        <f>IF(N3137=P3137,"same","different")</f>
        <v/>
      </c>
    </row>
    <row r="3138">
      <c r="A3138" s="5" t="n">
        <v>68</v>
      </c>
      <c r="B3138" s="5" t="inlineStr">
        <is>
          <t>Hannah Ali</t>
        </is>
      </c>
      <c r="C3138" s="5" t="n">
        <v>35</v>
      </c>
      <c r="D3138" s="5" t="inlineStr">
        <is>
          <t>kindergarten teacher</t>
        </is>
      </c>
      <c r="E3138" s="5" t="inlineStr">
        <is>
          <t>typical</t>
        </is>
      </c>
      <c r="F3138" s="5" t="n">
        <v>9</v>
      </c>
      <c r="G3138" s="5" t="inlineStr">
        <is>
          <t>r/technology</t>
        </is>
      </c>
      <c r="H3138" s="5" t="n">
        <v>2</v>
      </c>
      <c r="I3138" s="5" t="inlineStr">
        <is>
          <t>doesn't care</t>
        </is>
      </c>
      <c r="J3138" s="5" t="inlineStr">
        <is>
          <t>r/technology #3 by gemma3</t>
        </is>
      </c>
      <c r="K3138" s="5" t="inlineStr">
        <is>
          <t>gemma3</t>
        </is>
      </c>
      <c r="L3138" s="5" t="inlineStr">
        <is>
          <t>A Familiar Comfort</t>
        </is>
      </c>
      <c r="M313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138" s="5" t="inlineStr">
        <is>
          <t>upvote</t>
        </is>
      </c>
      <c r="O3138" s="5" t="inlineStr">
        <is>
          <t>Satisfying to restore</t>
        </is>
      </c>
      <c r="P3138" s="5" t="inlineStr">
        <is>
          <t>upvote</t>
        </is>
      </c>
      <c r="Q3138" s="5" t="inlineStr">
        <is>
          <t>It’s a lovely, thoughtful piece. The focus on the tangible and the emotional connection to the past is really compelling.</t>
        </is>
      </c>
      <c r="R3138" s="5">
        <f>IF(N3138=P3138,"same","different")</f>
        <v/>
      </c>
    </row>
    <row r="3139">
      <c r="A3139" s="5" t="n">
        <v>68</v>
      </c>
      <c r="B3139" s="5" t="inlineStr">
        <is>
          <t>Hannah Ali</t>
        </is>
      </c>
      <c r="C3139" s="5" t="n">
        <v>35</v>
      </c>
      <c r="D3139" s="5" t="inlineStr">
        <is>
          <t>kindergarten teacher</t>
        </is>
      </c>
      <c r="E3139" s="5" t="inlineStr">
        <is>
          <t>typical</t>
        </is>
      </c>
      <c r="F3139" s="5" t="n">
        <v>10</v>
      </c>
      <c r="G3139" s="5" t="inlineStr">
        <is>
          <t>r/technology</t>
        </is>
      </c>
      <c r="H3139" s="5" t="n">
        <v>2</v>
      </c>
      <c r="I3139" s="5" t="inlineStr">
        <is>
          <t>doesn't care</t>
        </is>
      </c>
      <c r="J3139" s="5" t="inlineStr">
        <is>
          <t>r/technology #2 by gemma4</t>
        </is>
      </c>
      <c r="K3139" s="5" t="inlineStr">
        <is>
          <t>gemma4</t>
        </is>
      </c>
      <c r="L3139" s="5" t="inlineStr">
        <is>
          <t>Seriously impressed by this $15 USB-C hub I bought.</t>
        </is>
      </c>
      <c r="M313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139" s="5" t="inlineStr">
        <is>
          <t>downvote</t>
        </is>
      </c>
      <c r="O3139" s="5" t="inlineStr">
        <is>
          <t>Too cheap</t>
        </is>
      </c>
      <c r="P3139" s="5" t="inlineStr">
        <is>
          <t>upvote</t>
        </is>
      </c>
      <c r="Q3139" s="5" t="inlineStr">
        <is>
          <t>Seems like a genuinely useful little item. $15 is a good price point, and the benefits are clear.</t>
        </is>
      </c>
      <c r="R3139" s="5">
        <f>IF(N3139=P3139,"same","different")</f>
        <v/>
      </c>
    </row>
    <row r="3140">
      <c r="A3140" s="5" t="n">
        <v>68</v>
      </c>
      <c r="B3140" s="5" t="inlineStr">
        <is>
          <t>Hannah Ali</t>
        </is>
      </c>
      <c r="C3140" s="5" t="n">
        <v>35</v>
      </c>
      <c r="D3140" s="5" t="inlineStr">
        <is>
          <t>kindergarten teacher</t>
        </is>
      </c>
      <c r="E3140" s="5" t="inlineStr">
        <is>
          <t>typical</t>
        </is>
      </c>
      <c r="F3140" s="5" t="n">
        <v>11</v>
      </c>
      <c r="G3140" s="5" t="inlineStr">
        <is>
          <t>r/technology</t>
        </is>
      </c>
      <c r="H3140" s="5" t="n">
        <v>2</v>
      </c>
      <c r="I3140" s="5" t="inlineStr">
        <is>
          <t>doesn't care</t>
        </is>
      </c>
      <c r="J3140" s="5" t="inlineStr">
        <is>
          <t>r/technology #1 by gemma4</t>
        </is>
      </c>
      <c r="K3140" s="5" t="inlineStr">
        <is>
          <t>gemma4</t>
        </is>
      </c>
      <c r="L3140" s="5" t="inlineStr">
        <is>
          <t>My phone battery is officially a menace to society (and my sanity)</t>
        </is>
      </c>
      <c r="M314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140" s="5" t="inlineStr">
        <is>
          <t>nothing</t>
        </is>
      </c>
      <c r="O3140" s="5" t="inlineStr">
        <is>
          <t>Too vague</t>
        </is>
      </c>
      <c r="P3140" s="5" t="inlineStr">
        <is>
          <t>upvote</t>
        </is>
      </c>
      <c r="Q3140" s="5" t="inlineStr">
        <is>
          <t>It’s relatable – everyone feels that frustration with battery drain, especially with a busy life like yours.</t>
        </is>
      </c>
      <c r="R3140" s="5">
        <f>IF(N3140=P3140,"same","different")</f>
        <v/>
      </c>
    </row>
    <row r="3141">
      <c r="A3141" s="5" t="n">
        <v>68</v>
      </c>
      <c r="B3141" s="5" t="inlineStr">
        <is>
          <t>Hannah Ali</t>
        </is>
      </c>
      <c r="C3141" s="5" t="n">
        <v>35</v>
      </c>
      <c r="D3141" s="5" t="inlineStr">
        <is>
          <t>kindergarten teacher</t>
        </is>
      </c>
      <c r="E3141" s="5" t="inlineStr">
        <is>
          <t>typical</t>
        </is>
      </c>
      <c r="F3141" s="5" t="n">
        <v>12</v>
      </c>
      <c r="G3141" s="5" t="inlineStr">
        <is>
          <t>r/technology</t>
        </is>
      </c>
      <c r="H3141" s="5" t="n">
        <v>2</v>
      </c>
      <c r="I3141" s="5" t="inlineStr">
        <is>
          <t>doesn't care</t>
        </is>
      </c>
      <c r="J3141" s="5" t="inlineStr">
        <is>
          <t>r/technology #1 by gemma3</t>
        </is>
      </c>
      <c r="K3141" s="5" t="inlineStr">
        <is>
          <t>gemma3</t>
        </is>
      </c>
      <c r="L3141" s="5" t="inlineStr">
        <is>
          <t>Okay, seriously…</t>
        </is>
      </c>
      <c r="M314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141" s="5" t="inlineStr">
        <is>
          <t>nothing</t>
        </is>
      </c>
      <c r="O3141" s="5" t="inlineStr">
        <is>
          <t>Too vague</t>
        </is>
      </c>
      <c r="P3141" s="5" t="inlineStr">
        <is>
          <t>downvote</t>
        </is>
      </c>
      <c r="Q3141" s="5" t="inlineStr">
        <is>
          <t>Seriously? It's a phone. It’s a bug, not a revelation.</t>
        </is>
      </c>
      <c r="R3141" s="5">
        <f>IF(N3141=P3141,"same","different")</f>
        <v/>
      </c>
    </row>
    <row r="3142">
      <c r="A3142" s="5" t="n">
        <v>68</v>
      </c>
      <c r="B3142" s="5" t="inlineStr">
        <is>
          <t>Hannah Ali</t>
        </is>
      </c>
      <c r="C3142" s="5" t="n">
        <v>35</v>
      </c>
      <c r="D3142" s="5" t="inlineStr">
        <is>
          <t>kindergarten teacher</t>
        </is>
      </c>
      <c r="E3142" s="5" t="inlineStr">
        <is>
          <t>typical</t>
        </is>
      </c>
      <c r="F3142" s="5" t="n">
        <v>13</v>
      </c>
      <c r="G3142" s="5" t="inlineStr">
        <is>
          <t>r/technology</t>
        </is>
      </c>
      <c r="H3142" s="5" t="n">
        <v>2</v>
      </c>
      <c r="I3142" s="5" t="inlineStr">
        <is>
          <t>doesn't care</t>
        </is>
      </c>
      <c r="J3142" s="5" t="inlineStr">
        <is>
          <t>r/technology #4 by gemma4</t>
        </is>
      </c>
      <c r="K3142" s="5" t="inlineStr">
        <is>
          <t>gemma4</t>
        </is>
      </c>
      <c r="L3142" s="5" t="inlineStr">
        <is>
          <t>My current obsession: Wireless earbuds that refuse to stay attached</t>
        </is>
      </c>
      <c r="M314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142" s="5" t="inlineStr">
        <is>
          <t>upvote</t>
        </is>
      </c>
      <c r="O3142" s="5" t="inlineStr">
        <is>
          <t>Frustrating quality control</t>
        </is>
      </c>
      <c r="P3142" s="5" t="inlineStr">
        <is>
          <t>upvote</t>
        </is>
      </c>
      <c r="Q3142" s="5" t="inlineStr">
        <is>
          <t>Interesting problem! It’s a really frustrating cycle - the frustration is palpable, and the feeling of being repeatedly inconvenienced is relatable.</t>
        </is>
      </c>
      <c r="R3142" s="5">
        <f>IF(N3142=P3142,"same","different")</f>
        <v/>
      </c>
    </row>
    <row r="3143">
      <c r="A3143" s="5" t="n">
        <v>68</v>
      </c>
      <c r="B3143" s="5" t="inlineStr">
        <is>
          <t>Hannah Ali</t>
        </is>
      </c>
      <c r="C3143" s="5" t="n">
        <v>35</v>
      </c>
      <c r="D3143" s="5" t="inlineStr">
        <is>
          <t>kindergarten teacher</t>
        </is>
      </c>
      <c r="E3143" s="5" t="inlineStr">
        <is>
          <t>typical</t>
        </is>
      </c>
      <c r="F3143" s="5" t="n">
        <v>14</v>
      </c>
      <c r="G3143" s="5" t="inlineStr">
        <is>
          <t>r/technology</t>
        </is>
      </c>
      <c r="H3143" s="5" t="n">
        <v>2</v>
      </c>
      <c r="I3143" s="5" t="inlineStr">
        <is>
          <t>doesn't care</t>
        </is>
      </c>
      <c r="J3143" s="5" t="inlineStr">
        <is>
          <t>r/technology #5 by gemma3</t>
        </is>
      </c>
      <c r="K3143" s="5" t="inlineStr">
        <is>
          <t>gemma3</t>
        </is>
      </c>
      <c r="L3143" s="5" t="inlineStr">
        <is>
          <t>Streaming Service Fatigue - Seriously, Anyone Else?</t>
        </is>
      </c>
      <c r="M314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143" s="5" t="inlineStr">
        <is>
          <t>upvote</t>
        </is>
      </c>
      <c r="O3143" s="5" t="inlineStr">
        <is>
          <t>Relatable exhaustion</t>
        </is>
      </c>
      <c r="P3143" s="5" t="inlineStr">
        <is>
          <t>upvote</t>
        </is>
      </c>
      <c r="Q3143" s="5" t="inlineStr">
        <is>
          <t>It’s a relatable feeling.  A lot of people feel this way, and it’s a valid concern.</t>
        </is>
      </c>
      <c r="R3143" s="5">
        <f>IF(N3143=P3143,"same","different")</f>
        <v/>
      </c>
    </row>
    <row r="3144">
      <c r="A3144" s="5" t="n">
        <v>68</v>
      </c>
      <c r="B3144" s="5" t="inlineStr">
        <is>
          <t>Hannah Ali</t>
        </is>
      </c>
      <c r="C3144" s="5" t="n">
        <v>35</v>
      </c>
      <c r="D3144" s="5" t="inlineStr">
        <is>
          <t>kindergarten teacher</t>
        </is>
      </c>
      <c r="E3144" s="5" t="inlineStr">
        <is>
          <t>typical</t>
        </is>
      </c>
      <c r="F3144" s="5" t="n">
        <v>15</v>
      </c>
      <c r="G3144" s="5" t="inlineStr">
        <is>
          <t>r/technology</t>
        </is>
      </c>
      <c r="H3144" s="5" t="n">
        <v>2</v>
      </c>
      <c r="I3144" s="5" t="inlineStr">
        <is>
          <t>doesn't care</t>
        </is>
      </c>
      <c r="J3144" s="5" t="inlineStr">
        <is>
          <t>r/technology #3 by gemma4</t>
        </is>
      </c>
      <c r="K3144" s="5" t="inlineStr">
        <is>
          <t>gemma4</t>
        </is>
      </c>
      <c r="L3144" s="5" t="inlineStr">
        <is>
          <t>My old desktop finally got a second life!</t>
        </is>
      </c>
      <c r="M314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144" s="5" t="inlineStr">
        <is>
          <t>upvote</t>
        </is>
      </c>
      <c r="O3144" s="5" t="inlineStr">
        <is>
          <t>Satisfying digital archaeology</t>
        </is>
      </c>
      <c r="P3144" s="5" t="inlineStr">
        <is>
          <t>upvote</t>
        </is>
      </c>
      <c r="Q3144" s="5" t="inlineStr">
        <is>
          <t>That’s a genuinely interesting story. It’s a nice, personal touch to talk about a piece of tech you’ve revitalized. The ‘digital archaeology’ analogy is a good way to describe it.</t>
        </is>
      </c>
      <c r="R3144" s="5">
        <f>IF(N3144=P3144,"same","different")</f>
        <v/>
      </c>
    </row>
    <row r="3145">
      <c r="A3145" s="5" t="n">
        <v>68</v>
      </c>
      <c r="B3145" s="5" t="inlineStr">
        <is>
          <t>Hannah Ali</t>
        </is>
      </c>
      <c r="C3145" s="5" t="n">
        <v>35</v>
      </c>
      <c r="D3145" s="5" t="inlineStr">
        <is>
          <t>kindergarten teacher</t>
        </is>
      </c>
      <c r="E3145" s="5" t="inlineStr">
        <is>
          <t>typical</t>
        </is>
      </c>
      <c r="F3145" s="5" t="n">
        <v>16</v>
      </c>
      <c r="G3145" s="5" t="inlineStr">
        <is>
          <t>r/technology</t>
        </is>
      </c>
      <c r="H3145" s="5" t="n">
        <v>2</v>
      </c>
      <c r="I3145" s="5" t="inlineStr">
        <is>
          <t>doesn't care</t>
        </is>
      </c>
      <c r="J3145" s="5" t="inlineStr">
        <is>
          <t>r/technology #5 by gemma4</t>
        </is>
      </c>
      <c r="K3145" s="5" t="inlineStr">
        <is>
          <t>gemma4</t>
        </is>
      </c>
      <c r="L3145" s="5" t="inlineStr">
        <is>
          <t>Help, I'm drowning in streaming services. What should I subscribe to next?</t>
        </is>
      </c>
      <c r="M314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145" s="5" t="inlineStr">
        <is>
          <t>nothing</t>
        </is>
      </c>
      <c r="O3145" s="5" t="inlineStr">
        <is>
          <t>Too vague</t>
        </is>
      </c>
      <c r="P3145" s="5" t="inlineStr">
        <is>
          <t>upvote</t>
        </is>
      </c>
      <c r="Q3145" s="5" t="inlineStr">
        <is>
          <t>This is a relatable problem – it’s tough to keep track of everything!  A little bit of help would be really appreciated, and I appreciate the honesty about the feeling of being overwhelmed.</t>
        </is>
      </c>
      <c r="R3145" s="5">
        <f>IF(N3145=P3145,"same","different")</f>
        <v/>
      </c>
    </row>
    <row r="3146">
      <c r="A3146" s="5" t="n">
        <v>68</v>
      </c>
      <c r="B3146" s="5" t="inlineStr">
        <is>
          <t>Hannah Ali</t>
        </is>
      </c>
      <c r="C3146" s="5" t="n">
        <v>35</v>
      </c>
      <c r="D3146" s="5" t="inlineStr">
        <is>
          <t>kindergarten teacher</t>
        </is>
      </c>
      <c r="E3146" s="5" t="inlineStr">
        <is>
          <t>typical</t>
        </is>
      </c>
      <c r="F3146" s="5" t="n">
        <v>17</v>
      </c>
      <c r="G3146" s="5" t="inlineStr">
        <is>
          <t>r/technology</t>
        </is>
      </c>
      <c r="H3146" s="5" t="n">
        <v>2</v>
      </c>
      <c r="I3146" s="5" t="inlineStr">
        <is>
          <t>doesn't care</t>
        </is>
      </c>
      <c r="J3146" s="5" t="inlineStr">
        <is>
          <t>r/technology #4 by gemma3</t>
        </is>
      </c>
      <c r="K3146" s="5" t="inlineStr">
        <is>
          <t>gemma3</t>
        </is>
      </c>
      <c r="L3146" s="5" t="inlineStr">
        <is>
          <t>The Hum of Disrepair</t>
        </is>
      </c>
      <c r="M314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146" s="5" t="inlineStr">
        <is>
          <t>upvote</t>
        </is>
      </c>
      <c r="O3146" s="5" t="inlineStr">
        <is>
          <t>Relatable experience</t>
        </is>
      </c>
      <c r="P3146" s="5" t="inlineStr">
        <is>
          <t>upvote</t>
        </is>
      </c>
      <c r="Q3146" s="5" t="inlineStr">
        <is>
          <t>It’s a relatable experience - a little frustration is understandable, and the sentiment about appreciating things is a good point.</t>
        </is>
      </c>
      <c r="R3146" s="5">
        <f>IF(N3146=P3146,"same","different")</f>
        <v/>
      </c>
    </row>
    <row r="3147">
      <c r="A3147" s="5" t="n">
        <v>68</v>
      </c>
      <c r="B3147" s="5" t="inlineStr">
        <is>
          <t>Hannah Ali</t>
        </is>
      </c>
      <c r="C3147" s="5" t="n">
        <v>35</v>
      </c>
      <c r="D3147" s="5" t="inlineStr">
        <is>
          <t>kindergarten teacher</t>
        </is>
      </c>
      <c r="E3147" s="5" t="inlineStr">
        <is>
          <t>typical</t>
        </is>
      </c>
      <c r="F3147" s="5" t="n">
        <v>18</v>
      </c>
      <c r="G3147" s="5" t="inlineStr">
        <is>
          <t>r/technology</t>
        </is>
      </c>
      <c r="H3147" s="5" t="n">
        <v>2</v>
      </c>
      <c r="I3147" s="5" t="inlineStr">
        <is>
          <t>doesn't care</t>
        </is>
      </c>
      <c r="J3147" s="5" t="inlineStr">
        <is>
          <t>r/technology #2 by gemma3</t>
        </is>
      </c>
      <c r="K3147" s="5" t="inlineStr">
        <is>
          <t>gemma3</t>
        </is>
      </c>
      <c r="L3147" s="5" t="inlineStr">
        <is>
          <t>Okay, seriously, this little thing is surprisingly cool.</t>
        </is>
      </c>
      <c r="M314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147" s="5" t="inlineStr">
        <is>
          <t>upvote</t>
        </is>
      </c>
      <c r="O3147" s="5" t="inlineStr">
        <is>
          <t>Nice quiet gadget</t>
        </is>
      </c>
      <c r="P3147" s="5" t="inlineStr">
        <is>
          <t>upvote</t>
        </is>
      </c>
      <c r="Q3147" s="5" t="inlineStr">
        <is>
          <t>Interesting little thing. The description suggests a calming effect – that’s a nice detail.</t>
        </is>
      </c>
      <c r="R3147" s="5">
        <f>IF(N3147=P3147,"same","different")</f>
        <v/>
      </c>
    </row>
    <row r="3148">
      <c r="A3148" s="5" t="n">
        <v>68</v>
      </c>
      <c r="B3148" s="5" t="inlineStr">
        <is>
          <t>Hannah Ali</t>
        </is>
      </c>
      <c r="C3148" s="5" t="n">
        <v>35</v>
      </c>
      <c r="D3148" s="5" t="inlineStr">
        <is>
          <t>kindergarten teacher</t>
        </is>
      </c>
      <c r="E3148" s="5" t="inlineStr">
        <is>
          <t>typical</t>
        </is>
      </c>
      <c r="F3148" s="5" t="n">
        <v>19</v>
      </c>
      <c r="G3148" s="5" t="inlineStr">
        <is>
          <t>r/personalfinance</t>
        </is>
      </c>
      <c r="H3148" s="5" t="n">
        <v>3</v>
      </c>
      <c r="I3148" s="5" t="inlineStr">
        <is>
          <t>doesn't care</t>
        </is>
      </c>
      <c r="J3148" s="5" t="inlineStr">
        <is>
          <t>r/personalfinance #2 by gemma3</t>
        </is>
      </c>
      <c r="K3148" s="5" t="inlineStr">
        <is>
          <t>gemma3</t>
        </is>
      </c>
      <c r="L3148" s="5" t="inlineStr">
        <is>
          <t>The ‘Almost’ Hustle: Why a Side Hustle Can Be a Bit of a Gamble</t>
        </is>
      </c>
      <c r="M314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148" s="5" t="inlineStr">
        <is>
          <t>upvote</t>
        </is>
      </c>
      <c r="O3148" s="5" t="inlineStr">
        <is>
          <t>Gamble is real</t>
        </is>
      </c>
      <c r="P3148" s="5" t="inlineStr">
        <is>
          <t>downvote</t>
        </is>
      </c>
      <c r="Q3148" s="5" t="inlineStr">
        <is>
          <t>It’s a bit…verbose. A little too much explanation, don’t you think?  It feels like it’s trying to justify its own riskiness.</t>
        </is>
      </c>
      <c r="R3148" s="5">
        <f>IF(N3148=P3148,"same","different")</f>
        <v/>
      </c>
    </row>
    <row r="3149">
      <c r="A3149" s="5" t="n">
        <v>68</v>
      </c>
      <c r="B3149" s="5" t="inlineStr">
        <is>
          <t>Hannah Ali</t>
        </is>
      </c>
      <c r="C3149" s="5" t="n">
        <v>35</v>
      </c>
      <c r="D3149" s="5" t="inlineStr">
        <is>
          <t>kindergarten teacher</t>
        </is>
      </c>
      <c r="E3149" s="5" t="inlineStr">
        <is>
          <t>typical</t>
        </is>
      </c>
      <c r="F3149" s="5" t="n">
        <v>20</v>
      </c>
      <c r="G3149" s="5" t="inlineStr">
        <is>
          <t>r/personalfinance</t>
        </is>
      </c>
      <c r="H3149" s="5" t="n">
        <v>3</v>
      </c>
      <c r="I3149" s="5" t="inlineStr">
        <is>
          <t>doesn't care</t>
        </is>
      </c>
      <c r="J3149" s="5" t="inlineStr">
        <is>
          <t>r/personalfinance #5 by gemma3</t>
        </is>
      </c>
      <c r="K3149" s="5" t="inlineStr">
        <is>
          <t>gemma3</t>
        </is>
      </c>
      <c r="L3149" s="5" t="inlineStr">
        <is>
          <t>Seriously?! Another Bill?</t>
        </is>
      </c>
      <c r="M314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149" s="5" t="inlineStr">
        <is>
          <t>upvote</t>
        </is>
      </c>
      <c r="O3149" s="5" t="inlineStr">
        <is>
          <t>Relatable stress</t>
        </is>
      </c>
      <c r="P3149" s="5" t="inlineStr">
        <is>
          <t>upvote</t>
        </is>
      </c>
      <c r="Q3149" s="5" t="inlineStr">
        <is>
          <t>It sounds really stressful.  Farmers often deal with unexpected challenges, so acknowledging the feeling is good.</t>
        </is>
      </c>
      <c r="R3149" s="5">
        <f>IF(N3149=P3149,"same","different")</f>
        <v/>
      </c>
    </row>
    <row r="3150">
      <c r="A3150" s="5" t="n">
        <v>68</v>
      </c>
      <c r="B3150" s="5" t="inlineStr">
        <is>
          <t>Hannah Ali</t>
        </is>
      </c>
      <c r="C3150" s="5" t="n">
        <v>35</v>
      </c>
      <c r="D3150" s="5" t="inlineStr">
        <is>
          <t>kindergarten teacher</t>
        </is>
      </c>
      <c r="E3150" s="5" t="inlineStr">
        <is>
          <t>typical</t>
        </is>
      </c>
      <c r="F3150" s="5" t="n">
        <v>21</v>
      </c>
      <c r="G3150" s="5" t="inlineStr">
        <is>
          <t>r/personalfinance</t>
        </is>
      </c>
      <c r="H3150" s="5" t="n">
        <v>3</v>
      </c>
      <c r="I3150" s="5" t="inlineStr">
        <is>
          <t>doesn't care</t>
        </is>
      </c>
      <c r="J3150" s="5" t="inlineStr">
        <is>
          <t>r/personalfinance #5 by gemma4</t>
        </is>
      </c>
      <c r="K3150" s="5" t="inlineStr">
        <is>
          <t>gemma4</t>
        </is>
      </c>
      <c r="L3150" s="5" t="inlineStr">
        <is>
          <t>Just got hit with a surprise medical bill that's making my head spin</t>
        </is>
      </c>
      <c r="M315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150" s="5" t="inlineStr">
        <is>
          <t>upvote</t>
        </is>
      </c>
      <c r="O3150" s="5" t="inlineStr">
        <is>
          <t>Relatable stress</t>
        </is>
      </c>
      <c r="P3150" s="5" t="inlineStr">
        <is>
          <t>downvote</t>
        </is>
      </c>
      <c r="Q3150" s="5" t="inlineStr">
        <is>
          <t>Seriously? This is a *bill*. It’s a financial hardship, not a personal failing.  It’s frustrating to see someone struggling, and it’s a bit passive-aggressive, don’t you think?</t>
        </is>
      </c>
      <c r="R3150" s="5">
        <f>IF(N3150=P3150,"same","different")</f>
        <v/>
      </c>
    </row>
    <row r="3151">
      <c r="A3151" s="5" t="n">
        <v>68</v>
      </c>
      <c r="B3151" s="5" t="inlineStr">
        <is>
          <t>Hannah Ali</t>
        </is>
      </c>
      <c r="C3151" s="5" t="n">
        <v>35</v>
      </c>
      <c r="D3151" s="5" t="inlineStr">
        <is>
          <t>kindergarten teacher</t>
        </is>
      </c>
      <c r="E3151" s="5" t="inlineStr">
        <is>
          <t>typical</t>
        </is>
      </c>
      <c r="F3151" s="5" t="n">
        <v>22</v>
      </c>
      <c r="G3151" s="5" t="inlineStr">
        <is>
          <t>r/personalfinance</t>
        </is>
      </c>
      <c r="H3151" s="5" t="n">
        <v>3</v>
      </c>
      <c r="I3151" s="5" t="inlineStr">
        <is>
          <t>doesn't care</t>
        </is>
      </c>
      <c r="J3151" s="5" t="inlineStr">
        <is>
          <t>r/personalfinance #4 by gemma4</t>
        </is>
      </c>
      <c r="K3151" s="5" t="inlineStr">
        <is>
          <t>gemma4</t>
        </is>
      </c>
      <c r="L3151" s="5" t="inlineStr">
        <is>
          <t>Just started investing with what I have left - a small but mighty start</t>
        </is>
      </c>
      <c r="M315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151" s="5" t="inlineStr">
        <is>
          <t>upvote</t>
        </is>
      </c>
      <c r="O3151" s="5" t="inlineStr">
        <is>
          <t>Good advice</t>
        </is>
      </c>
      <c r="P3151" s="5" t="inlineStr">
        <is>
          <t>upvote</t>
        </is>
      </c>
      <c r="Q3151" s="5" t="inlineStr">
        <is>
          <t>It’s a really good starting point – automation is key, and simplifying is a smart move. Feels like a solid, practical approach.</t>
        </is>
      </c>
      <c r="R3151" s="5">
        <f>IF(N3151=P3151,"same","different")</f>
        <v/>
      </c>
    </row>
    <row r="3152">
      <c r="A3152" s="5" t="n">
        <v>68</v>
      </c>
      <c r="B3152" s="5" t="inlineStr">
        <is>
          <t>Hannah Ali</t>
        </is>
      </c>
      <c r="C3152" s="5" t="n">
        <v>35</v>
      </c>
      <c r="D3152" s="5" t="inlineStr">
        <is>
          <t>kindergarten teacher</t>
        </is>
      </c>
      <c r="E3152" s="5" t="inlineStr">
        <is>
          <t>typical</t>
        </is>
      </c>
      <c r="F3152" s="5" t="n">
        <v>23</v>
      </c>
      <c r="G3152" s="5" t="inlineStr">
        <is>
          <t>r/personalfinance</t>
        </is>
      </c>
      <c r="H3152" s="5" t="n">
        <v>3</v>
      </c>
      <c r="I3152" s="5" t="inlineStr">
        <is>
          <t>doesn't care</t>
        </is>
      </c>
      <c r="J3152" s="5" t="inlineStr">
        <is>
          <t>r/personalfinance #2 by gemma4</t>
        </is>
      </c>
      <c r="K3152" s="5" t="inlineStr">
        <is>
          <t>gemma4</t>
        </is>
      </c>
      <c r="L3152" s="5" t="inlineStr">
        <is>
          <t>The 'Niche Skill' Side Hustle That Actually Paid Off for Me (and why you should be wary of the hype)</t>
        </is>
      </c>
      <c r="M315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152" s="5" t="inlineStr">
        <is>
          <t>upvote</t>
        </is>
      </c>
      <c r="O3152" s="5" t="inlineStr">
        <is>
          <t>Specific skills pay</t>
        </is>
      </c>
      <c r="P3152" s="5" t="inlineStr">
        <is>
          <t>nothing</t>
        </is>
      </c>
      <c r="Q3152" s="5" t="inlineStr">
        <is>
          <t>Interesting setup. The focus on quality is a good point, but the grind sounds intense. I’ll keep scrolling.</t>
        </is>
      </c>
      <c r="R3152" s="5">
        <f>IF(N3152=P3152,"same","different")</f>
        <v/>
      </c>
    </row>
    <row r="3153">
      <c r="A3153" s="5" t="n">
        <v>68</v>
      </c>
      <c r="B3153" s="5" t="inlineStr">
        <is>
          <t>Hannah Ali</t>
        </is>
      </c>
      <c r="C3153" s="5" t="n">
        <v>35</v>
      </c>
      <c r="D3153" s="5" t="inlineStr">
        <is>
          <t>kindergarten teacher</t>
        </is>
      </c>
      <c r="E3153" s="5" t="inlineStr">
        <is>
          <t>typical</t>
        </is>
      </c>
      <c r="F3153" s="5" t="n">
        <v>24</v>
      </c>
      <c r="G3153" s="5" t="inlineStr">
        <is>
          <t>r/personalfinance</t>
        </is>
      </c>
      <c r="H3153" s="5" t="n">
        <v>3</v>
      </c>
      <c r="I3153" s="5" t="inlineStr">
        <is>
          <t>doesn't care</t>
        </is>
      </c>
      <c r="J3153" s="5" t="inlineStr">
        <is>
          <t>r/personalfinance #3 by gemma4</t>
        </is>
      </c>
      <c r="K3153" s="5" t="inlineStr">
        <is>
          <t>gemma4</t>
        </is>
      </c>
      <c r="L3153" s="5" t="inlineStr">
        <is>
          <t>Tax refund incoming! Any ideas what I should do with it?</t>
        </is>
      </c>
      <c r="M3153"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153" s="5" t="inlineStr">
        <is>
          <t>upvote</t>
        </is>
      </c>
      <c r="O3153" s="5" t="inlineStr">
        <is>
          <t>Good question</t>
        </is>
      </c>
      <c r="P3153" s="5" t="inlineStr">
        <is>
          <t>upvote</t>
        </is>
      </c>
      <c r="Q3153" s="5" t="inlineStr">
        <is>
          <t>Looks like someone’s feeling a bit overwhelmed – good to see someone seeking advice! A little bit of reassurance is always helpful.</t>
        </is>
      </c>
      <c r="R3153" s="5">
        <f>IF(N3153=P3153,"same","different")</f>
        <v/>
      </c>
    </row>
    <row r="3154">
      <c r="A3154" s="5" t="n">
        <v>68</v>
      </c>
      <c r="B3154" s="5" t="inlineStr">
        <is>
          <t>Hannah Ali</t>
        </is>
      </c>
      <c r="C3154" s="5" t="n">
        <v>35</v>
      </c>
      <c r="D3154" s="5" t="inlineStr">
        <is>
          <t>kindergarten teacher</t>
        </is>
      </c>
      <c r="E3154" s="5" t="inlineStr">
        <is>
          <t>typical</t>
        </is>
      </c>
      <c r="F3154" s="5" t="n">
        <v>25</v>
      </c>
      <c r="G3154" s="5" t="inlineStr">
        <is>
          <t>r/personalfinance</t>
        </is>
      </c>
      <c r="H3154" s="5" t="n">
        <v>3</v>
      </c>
      <c r="I3154" s="5" t="inlineStr">
        <is>
          <t>doesn't care</t>
        </is>
      </c>
      <c r="J3154" s="5" t="inlineStr">
        <is>
          <t>r/personalfinance #4 by gemma3</t>
        </is>
      </c>
      <c r="K3154" s="5" t="inlineStr">
        <is>
          <t>gemma3</t>
        </is>
      </c>
      <c r="L3154" s="5" t="inlineStr">
        <is>
          <t>The First Step – Baby Steps to Investing</t>
        </is>
      </c>
      <c r="M3154"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154" s="5" t="inlineStr">
        <is>
          <t>upvote</t>
        </is>
      </c>
      <c r="O3154" s="5" t="inlineStr">
        <is>
          <t>Consistent effort</t>
        </is>
      </c>
      <c r="P3154" s="5" t="inlineStr">
        <is>
          <t>upvote</t>
        </is>
      </c>
      <c r="Q3154" s="5" t="inlineStr">
        <is>
          <t>Sounds like a really smart and practical approach. Focusing on small, consistent steps is a good strategy, and acknowledging the emotional weight of the situation is key.</t>
        </is>
      </c>
      <c r="R3154" s="5">
        <f>IF(N3154=P3154,"same","different")</f>
        <v/>
      </c>
    </row>
    <row r="3155">
      <c r="A3155" s="5" t="n">
        <v>68</v>
      </c>
      <c r="B3155" s="5" t="inlineStr">
        <is>
          <t>Hannah Ali</t>
        </is>
      </c>
      <c r="C3155" s="5" t="n">
        <v>35</v>
      </c>
      <c r="D3155" s="5" t="inlineStr">
        <is>
          <t>kindergarten teacher</t>
        </is>
      </c>
      <c r="E3155" s="5" t="inlineStr">
        <is>
          <t>typical</t>
        </is>
      </c>
      <c r="F3155" s="5" t="n">
        <v>26</v>
      </c>
      <c r="G3155" s="5" t="inlineStr">
        <is>
          <t>r/personalfinance</t>
        </is>
      </c>
      <c r="H3155" s="5" t="n">
        <v>3</v>
      </c>
      <c r="I3155" s="5" t="inlineStr">
        <is>
          <t>doesn't care</t>
        </is>
      </c>
      <c r="J3155" s="5" t="inlineStr">
        <is>
          <t>r/personalfinance #3 by gemma3</t>
        </is>
      </c>
      <c r="K3155" s="5" t="inlineStr">
        <is>
          <t>gemma3</t>
        </is>
      </c>
      <c r="L3155" s="5" t="inlineStr">
        <is>
          <t>Tax Refund Shenanigans - Any Advice?</t>
        </is>
      </c>
      <c r="M315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155" s="5" t="inlineStr">
        <is>
          <t>upvote</t>
        </is>
      </c>
      <c r="O3155" s="5" t="inlineStr">
        <is>
          <t>Good starting point</t>
        </is>
      </c>
      <c r="P3155" s="5" t="inlineStr">
        <is>
          <t>upvote</t>
        </is>
      </c>
      <c r="Q3155" s="5" t="inlineStr">
        <is>
          <t>It’s a genuinely interesting situation – a tax refund can be a bit daunting, and seeking advice is always helpful.</t>
        </is>
      </c>
      <c r="R3155" s="5">
        <f>IF(N3155=P3155,"same","different")</f>
        <v/>
      </c>
    </row>
    <row r="3156">
      <c r="A3156" s="5" t="n">
        <v>68</v>
      </c>
      <c r="B3156" s="5" t="inlineStr">
        <is>
          <t>Hannah Ali</t>
        </is>
      </c>
      <c r="C3156" s="5" t="n">
        <v>35</v>
      </c>
      <c r="D3156" s="5" t="inlineStr">
        <is>
          <t>kindergarten teacher</t>
        </is>
      </c>
      <c r="E3156" s="5" t="inlineStr">
        <is>
          <t>typical</t>
        </is>
      </c>
      <c r="F3156" s="5" t="n">
        <v>27</v>
      </c>
      <c r="G3156" s="5" t="inlineStr">
        <is>
          <t>r/cars</t>
        </is>
      </c>
      <c r="H3156" s="5" t="n">
        <v>4</v>
      </c>
      <c r="I3156" s="5" t="inlineStr">
        <is>
          <t>doesn't care</t>
        </is>
      </c>
      <c r="J3156" s="5" t="inlineStr">
        <is>
          <t>r/cars #4 by gemma3</t>
        </is>
      </c>
      <c r="K3156" s="5" t="inlineStr">
        <is>
          <t>gemma3</t>
        </is>
      </c>
      <c r="L3156" s="5" t="inlineStr">
        <is>
          <t>Insurance Prices – Seriously, What’s Going On?</t>
        </is>
      </c>
      <c r="M315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156" s="5" t="inlineStr">
        <is>
          <t>nothing</t>
        </is>
      </c>
      <c r="O3156" s="5" t="inlineStr">
        <is>
          <t>Too vague</t>
        </is>
      </c>
      <c r="P3156" s="5" t="inlineStr">
        <is>
          <t>upvote</t>
        </is>
      </c>
      <c r="Q3156" s="5" t="inlineStr">
        <is>
          <t>This is a really frustrating situation, and it’s understandable to feel stressed.  30% is a significant jump – it’s good you’re taking it seriously and exploring options.</t>
        </is>
      </c>
      <c r="R3156" s="5">
        <f>IF(N3156=P3156,"same","different")</f>
        <v/>
      </c>
    </row>
    <row r="3157">
      <c r="A3157" s="5" t="n">
        <v>68</v>
      </c>
      <c r="B3157" s="5" t="inlineStr">
        <is>
          <t>Hannah Ali</t>
        </is>
      </c>
      <c r="C3157" s="5" t="n">
        <v>35</v>
      </c>
      <c r="D3157" s="5" t="inlineStr">
        <is>
          <t>kindergarten teacher</t>
        </is>
      </c>
      <c r="E3157" s="5" t="inlineStr">
        <is>
          <t>typical</t>
        </is>
      </c>
      <c r="F3157" s="5" t="n">
        <v>28</v>
      </c>
      <c r="G3157" s="5" t="inlineStr">
        <is>
          <t>r/cars</t>
        </is>
      </c>
      <c r="H3157" s="5" t="n">
        <v>4</v>
      </c>
      <c r="I3157" s="5" t="inlineStr">
        <is>
          <t>doesn't care</t>
        </is>
      </c>
      <c r="J3157" s="5" t="inlineStr">
        <is>
          <t>r/cars #1 by gemma4</t>
        </is>
      </c>
      <c r="K3157" s="5" t="inlineStr">
        <is>
          <t>gemma4</t>
        </is>
      </c>
      <c r="L3157" s="5" t="inlineStr">
        <is>
          <t>Just dodged a bullet (and a major scam) in a new city!</t>
        </is>
      </c>
      <c r="M315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157" s="5" t="inlineStr">
        <is>
          <t>upvote</t>
        </is>
      </c>
      <c r="O3157" s="5" t="inlineStr">
        <is>
          <t>Scams happen often</t>
        </is>
      </c>
      <c r="P3157" s="5" t="inlineStr">
        <is>
          <t>upvote</t>
        </is>
      </c>
      <c r="Q3157" s="5" t="inlineStr">
        <is>
          <t>Seems like a relatable and somewhat frustrating experience. It’s good to hear someone’s experience, even if it’s a bit dramatic.</t>
        </is>
      </c>
      <c r="R3157" s="5">
        <f>IF(N3157=P3157,"same","different")</f>
        <v/>
      </c>
    </row>
    <row r="3158">
      <c r="A3158" s="5" t="n">
        <v>68</v>
      </c>
      <c r="B3158" s="5" t="inlineStr">
        <is>
          <t>Hannah Ali</t>
        </is>
      </c>
      <c r="C3158" s="5" t="n">
        <v>35</v>
      </c>
      <c r="D3158" s="5" t="inlineStr">
        <is>
          <t>kindergarten teacher</t>
        </is>
      </c>
      <c r="E3158" s="5" t="inlineStr">
        <is>
          <t>typical</t>
        </is>
      </c>
      <c r="F3158" s="5" t="n">
        <v>29</v>
      </c>
      <c r="G3158" s="5" t="inlineStr">
        <is>
          <t>r/cars</t>
        </is>
      </c>
      <c r="H3158" s="5" t="n">
        <v>4</v>
      </c>
      <c r="I3158" s="5" t="inlineStr">
        <is>
          <t>doesn't care</t>
        </is>
      </c>
      <c r="J3158" s="5" t="inlineStr">
        <is>
          <t>r/cars #5 by gemma4</t>
        </is>
      </c>
      <c r="K3158" s="5" t="inlineStr">
        <is>
          <t>gemma4</t>
        </is>
      </c>
      <c r="L3158" s="5" t="inlineStr">
        <is>
          <t>Towing a Camper for the First Time: Don't Get Cocky About It</t>
        </is>
      </c>
      <c r="M315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158" s="5" t="inlineStr">
        <is>
          <t>upvote</t>
        </is>
      </c>
      <c r="O3158" s="5" t="inlineStr">
        <is>
          <t>Good points on physics</t>
        </is>
      </c>
      <c r="P3158" s="5" t="inlineStr">
        <is>
          <t>upvote</t>
        </is>
      </c>
      <c r="Q3158" s="5" t="inlineStr">
        <is>
          <t>Interesting perspective. The focus on the physics is valuable, and acknowledging the subtle challenges is a good point.</t>
        </is>
      </c>
      <c r="R3158" s="5">
        <f>IF(N3158=P3158,"same","different")</f>
        <v/>
      </c>
    </row>
    <row r="3159">
      <c r="A3159" s="5" t="n">
        <v>68</v>
      </c>
      <c r="B3159" s="5" t="inlineStr">
        <is>
          <t>Hannah Ali</t>
        </is>
      </c>
      <c r="C3159" s="5" t="n">
        <v>35</v>
      </c>
      <c r="D3159" s="5" t="inlineStr">
        <is>
          <t>kindergarten teacher</t>
        </is>
      </c>
      <c r="E3159" s="5" t="inlineStr">
        <is>
          <t>typical</t>
        </is>
      </c>
      <c r="F3159" s="5" t="n">
        <v>30</v>
      </c>
      <c r="G3159" s="5" t="inlineStr">
        <is>
          <t>r/cars</t>
        </is>
      </c>
      <c r="H3159" s="5" t="n">
        <v>4</v>
      </c>
      <c r="I3159" s="5" t="inlineStr">
        <is>
          <t>doesn't care</t>
        </is>
      </c>
      <c r="J3159" s="5" t="inlineStr">
        <is>
          <t>r/cars #5 by gemma3</t>
        </is>
      </c>
      <c r="K3159" s="5" t="inlineStr">
        <is>
          <t>gemma3</t>
        </is>
      </c>
      <c r="L3159" s="5" t="inlineStr">
        <is>
          <t>Towing a Camper – It’s… a Bit of a Nightmare, Seriously</t>
        </is>
      </c>
      <c r="M315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159" s="5" t="inlineStr">
        <is>
          <t>nothing</t>
        </is>
      </c>
      <c r="O3159" s="5" t="inlineStr">
        <is>
          <t>Too vague</t>
        </is>
      </c>
      <c r="P3159" s="5" t="inlineStr">
        <is>
          <t>upvote</t>
        </is>
      </c>
      <c r="Q3159" s="5" t="inlineStr">
        <is>
          <t>It’s a relatable struggle – I’ve definitely had my fair share of towing mishaps.</t>
        </is>
      </c>
      <c r="R3159" s="5">
        <f>IF(N3159=P3159,"same","different")</f>
        <v/>
      </c>
    </row>
    <row r="3160">
      <c r="A3160" s="5" t="n">
        <v>68</v>
      </c>
      <c r="B3160" s="5" t="inlineStr">
        <is>
          <t>Hannah Ali</t>
        </is>
      </c>
      <c r="C3160" s="5" t="n">
        <v>35</v>
      </c>
      <c r="D3160" s="5" t="inlineStr">
        <is>
          <t>kindergarten teacher</t>
        </is>
      </c>
      <c r="E3160" s="5" t="inlineStr">
        <is>
          <t>typical</t>
        </is>
      </c>
      <c r="F3160" s="5" t="n">
        <v>31</v>
      </c>
      <c r="G3160" s="5" t="inlineStr">
        <is>
          <t>r/cars</t>
        </is>
      </c>
      <c r="H3160" s="5" t="n">
        <v>4</v>
      </c>
      <c r="I3160" s="5" t="inlineStr">
        <is>
          <t>doesn't care</t>
        </is>
      </c>
      <c r="J3160" s="5" t="inlineStr">
        <is>
          <t>r/cars #2 by gemma4</t>
        </is>
      </c>
      <c r="K3160" s="5" t="inlineStr">
        <is>
          <t>gemma4</t>
        </is>
      </c>
      <c r="L3160" s="5" t="inlineStr">
        <is>
          <t>The most reliable car I've ever owned, and why it still drives me nuts.</t>
        </is>
      </c>
      <c r="M316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160" s="5" t="inlineStr">
        <is>
          <t>upvote</t>
        </is>
      </c>
      <c r="O3160" s="5" t="inlineStr">
        <is>
          <t>Relatable frustration</t>
        </is>
      </c>
      <c r="P3160" s="5" t="inlineStr">
        <is>
          <t>upvote</t>
        </is>
      </c>
      <c r="Q3160" s="5" t="inlineStr">
        <is>
          <t>Interesting perspective. The cost of ownership is a genuine struggle, and the frustration is relatable.</t>
        </is>
      </c>
      <c r="R3160" s="5">
        <f>IF(N3160=P3160,"same","different")</f>
        <v/>
      </c>
    </row>
    <row r="3161">
      <c r="A3161" s="5" t="n">
        <v>68</v>
      </c>
      <c r="B3161" s="5" t="inlineStr">
        <is>
          <t>Hannah Ali</t>
        </is>
      </c>
      <c r="C3161" s="5" t="n">
        <v>35</v>
      </c>
      <c r="D3161" s="5" t="inlineStr">
        <is>
          <t>kindergarten teacher</t>
        </is>
      </c>
      <c r="E3161" s="5" t="inlineStr">
        <is>
          <t>typical</t>
        </is>
      </c>
      <c r="F3161" s="5" t="n">
        <v>32</v>
      </c>
      <c r="G3161" s="5" t="inlineStr">
        <is>
          <t>r/cars</t>
        </is>
      </c>
      <c r="H3161" s="5" t="n">
        <v>4</v>
      </c>
      <c r="I3161" s="5" t="inlineStr">
        <is>
          <t>doesn't care</t>
        </is>
      </c>
      <c r="J3161" s="5" t="inlineStr">
        <is>
          <t>r/cars #1 by gemma3</t>
        </is>
      </c>
      <c r="K3161" s="5" t="inlineStr">
        <is>
          <t>gemma3</t>
        </is>
      </c>
      <c r="L3161" s="5" t="inlineStr">
        <is>
          <t>Seriously, the audacity...</t>
        </is>
      </c>
      <c r="M316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161" s="5" t="inlineStr">
        <is>
          <t>upvote</t>
        </is>
      </c>
      <c r="O3161" s="5" t="inlineStr">
        <is>
          <t>Frustrating experiences happen</t>
        </is>
      </c>
      <c r="P3161" s="5" t="inlineStr">
        <is>
          <t>downvote</t>
        </is>
      </c>
      <c r="Q3161" s="5" t="inlineStr">
        <is>
          <t>Seriously? This is a whole vibe. It’s frustrating to be treated like a dollar sign and then completely disregarded.  That’s not how you handle a repair, especially when it impacts your time and money.</t>
        </is>
      </c>
      <c r="R3161" s="5">
        <f>IF(N3161=P3161,"same","different")</f>
        <v/>
      </c>
    </row>
    <row r="3162">
      <c r="A3162" s="5" t="n">
        <v>68</v>
      </c>
      <c r="B3162" s="5" t="inlineStr">
        <is>
          <t>Hannah Ali</t>
        </is>
      </c>
      <c r="C3162" s="5" t="n">
        <v>35</v>
      </c>
      <c r="D3162" s="5" t="inlineStr">
        <is>
          <t>kindergarten teacher</t>
        </is>
      </c>
      <c r="E3162" s="5" t="inlineStr">
        <is>
          <t>typical</t>
        </is>
      </c>
      <c r="F3162" s="5" t="n">
        <v>33</v>
      </c>
      <c r="G3162" s="5" t="inlineStr">
        <is>
          <t>r/cars</t>
        </is>
      </c>
      <c r="H3162" s="5" t="n">
        <v>4</v>
      </c>
      <c r="I3162" s="5" t="inlineStr">
        <is>
          <t>doesn't care</t>
        </is>
      </c>
      <c r="J3162" s="5" t="inlineStr">
        <is>
          <t>r/cars #3 by gemma3</t>
        </is>
      </c>
      <c r="K3162" s="5" t="inlineStr">
        <is>
          <t>gemma3</t>
        </is>
      </c>
      <c r="L3162" s="5" t="inlineStr">
        <is>
          <t>EV vs. Hybrid for a Long Commute - My Experience</t>
        </is>
      </c>
      <c r="M316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162" s="5" t="inlineStr">
        <is>
          <t>upvote</t>
        </is>
      </c>
      <c r="O3162" s="5" t="inlineStr">
        <is>
          <t>Good real-world data</t>
        </is>
      </c>
      <c r="P3162" s="5" t="inlineStr">
        <is>
          <t>upvote</t>
        </is>
      </c>
      <c r="Q3162" s="5" t="inlineStr">
        <is>
          <t>Interesting perspective. The focus on time is really valuable, and it’s a good point to consider.</t>
        </is>
      </c>
      <c r="R3162" s="5">
        <f>IF(N3162=P3162,"same","different")</f>
        <v/>
      </c>
    </row>
    <row r="3163">
      <c r="A3163" s="5" t="n">
        <v>68</v>
      </c>
      <c r="B3163" s="5" t="inlineStr">
        <is>
          <t>Hannah Ali</t>
        </is>
      </c>
      <c r="C3163" s="5" t="n">
        <v>35</v>
      </c>
      <c r="D3163" s="5" t="inlineStr">
        <is>
          <t>kindergarten teacher</t>
        </is>
      </c>
      <c r="E3163" s="5" t="inlineStr">
        <is>
          <t>typical</t>
        </is>
      </c>
      <c r="F3163" s="5" t="n">
        <v>34</v>
      </c>
      <c r="G3163" s="5" t="inlineStr">
        <is>
          <t>r/cars</t>
        </is>
      </c>
      <c r="H3163" s="5" t="n">
        <v>4</v>
      </c>
      <c r="I3163" s="5" t="inlineStr">
        <is>
          <t>doesn't care</t>
        </is>
      </c>
      <c r="J3163" s="5" t="inlineStr">
        <is>
          <t>r/cars #3 by gemma4</t>
        </is>
      </c>
      <c r="K3163" s="5" t="inlineStr">
        <is>
          <t>gemma4</t>
        </is>
      </c>
      <c r="L3163" s="5" t="inlineStr">
        <is>
          <t>EV vs Hybrid for my long commute - real-world experience!</t>
        </is>
      </c>
      <c r="M316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163" s="5" t="inlineStr">
        <is>
          <t>upvote</t>
        </is>
      </c>
      <c r="O3163" s="5" t="inlineStr">
        <is>
          <t>Practical concerns</t>
        </is>
      </c>
      <c r="P3163" s="5" t="inlineStr">
        <is>
          <t>upvote</t>
        </is>
      </c>
      <c r="Q3163" s="5" t="inlineStr">
        <is>
          <t>Interesting perspective. Seems like a solid, sensible choice given the constraints you’re facing. Practicality is key, and that’s something to be admired.</t>
        </is>
      </c>
      <c r="R3163" s="5">
        <f>IF(N3163=P3163,"same","different")</f>
        <v/>
      </c>
    </row>
    <row r="3164">
      <c r="A3164" s="5" t="n">
        <v>68</v>
      </c>
      <c r="B3164" s="5" t="inlineStr">
        <is>
          <t>Hannah Ali</t>
        </is>
      </c>
      <c r="C3164" s="5" t="n">
        <v>35</v>
      </c>
      <c r="D3164" s="5" t="inlineStr">
        <is>
          <t>kindergarten teacher</t>
        </is>
      </c>
      <c r="E3164" s="5" t="inlineStr">
        <is>
          <t>typical</t>
        </is>
      </c>
      <c r="F3164" s="5" t="n">
        <v>35</v>
      </c>
      <c r="G3164" s="5" t="inlineStr">
        <is>
          <t>r/cars</t>
        </is>
      </c>
      <c r="H3164" s="5" t="n">
        <v>4</v>
      </c>
      <c r="I3164" s="5" t="inlineStr">
        <is>
          <t>doesn't care</t>
        </is>
      </c>
      <c r="J3164" s="5" t="inlineStr">
        <is>
          <t>r/cars #4 by gemma4</t>
        </is>
      </c>
      <c r="K3164" s="5" t="inlineStr">
        <is>
          <t>gemma4</t>
        </is>
      </c>
      <c r="L3164" s="5" t="inlineStr">
        <is>
          <t>Anyone else seeing insurance rates jump without any obvious reason?</t>
        </is>
      </c>
      <c r="M316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164" s="5" t="inlineStr">
        <is>
          <t>nothing</t>
        </is>
      </c>
      <c r="O3164" s="5" t="inlineStr">
        <is>
          <t>Too vague</t>
        </is>
      </c>
      <c r="P3164" s="5" t="inlineStr">
        <is>
          <t>upvote</t>
        </is>
      </c>
      <c r="Q3164" s="5" t="inlineStr">
        <is>
          <t>Seems like a really frustrating situation – everyone’s experiencing it, and it’s good to share the feeling of being lost. It’s a bit concerning to see rates rise without a clear cause.</t>
        </is>
      </c>
      <c r="R3164" s="5">
        <f>IF(N3164=P3164,"same","different")</f>
        <v/>
      </c>
    </row>
    <row r="3165">
      <c r="A3165" s="5" t="n">
        <v>68</v>
      </c>
      <c r="B3165" s="5" t="inlineStr">
        <is>
          <t>Hannah Ali</t>
        </is>
      </c>
      <c r="C3165" s="5" t="n">
        <v>35</v>
      </c>
      <c r="D3165" s="5" t="inlineStr">
        <is>
          <t>kindergarten teacher</t>
        </is>
      </c>
      <c r="E3165" s="5" t="inlineStr">
        <is>
          <t>typical</t>
        </is>
      </c>
      <c r="F3165" s="5" t="n">
        <v>36</v>
      </c>
      <c r="G3165" s="5" t="inlineStr">
        <is>
          <t>r/cars</t>
        </is>
      </c>
      <c r="H3165" s="5" t="n">
        <v>4</v>
      </c>
      <c r="I3165" s="5" t="inlineStr">
        <is>
          <t>doesn't care</t>
        </is>
      </c>
      <c r="J3165" s="5" t="inlineStr">
        <is>
          <t>r/cars #2 by gemma3</t>
        </is>
      </c>
      <c r="K3165" s="5" t="inlineStr">
        <is>
          <t>gemma3</t>
        </is>
      </c>
      <c r="L3165" s="5" t="inlineStr">
        <is>
          <t>Seriously, anyone else feel like they’ve spent more time diagnosing a minor rattle than actually *driving*?</t>
        </is>
      </c>
      <c r="M316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165" s="5" t="inlineStr">
        <is>
          <t>upvote</t>
        </is>
      </c>
      <c r="O3165" s="5" t="inlineStr">
        <is>
          <t>Relatable frustration</t>
        </is>
      </c>
      <c r="P3165" s="5" t="inlineStr">
        <is>
          <t>upvote</t>
        </is>
      </c>
      <c r="Q3165" s="5" t="inlineStr">
        <is>
          <t>It’s a relatable frustration. The feeling of being stuck in a cycle of minor repairs is genuinely annoying.</t>
        </is>
      </c>
      <c r="R3165" s="5">
        <f>IF(N3165=P3165,"same","different")</f>
        <v/>
      </c>
    </row>
    <row r="3166">
      <c r="A3166" s="5" t="n">
        <v>68</v>
      </c>
      <c r="B3166" s="5" t="inlineStr">
        <is>
          <t>Hannah Ali</t>
        </is>
      </c>
      <c r="C3166" s="5" t="n">
        <v>35</v>
      </c>
      <c r="D3166" s="5" t="inlineStr">
        <is>
          <t>kindergarten teacher</t>
        </is>
      </c>
      <c r="E3166" s="5" t="inlineStr">
        <is>
          <t>typical</t>
        </is>
      </c>
      <c r="F3166" s="5" t="n">
        <v>37</v>
      </c>
      <c r="G3166" s="5" t="inlineStr">
        <is>
          <t>r/cooking</t>
        </is>
      </c>
      <c r="H3166" s="5" t="n">
        <v>5</v>
      </c>
      <c r="I3166" s="5" t="inlineStr">
        <is>
          <t>doesn't care</t>
        </is>
      </c>
      <c r="J3166" s="5" t="inlineStr">
        <is>
          <t>r/cooking #5 by gemma4</t>
        </is>
      </c>
      <c r="K3166" s="5" t="inlineStr">
        <is>
          <t>gemma4</t>
        </is>
      </c>
      <c r="L3166" s="5" t="inlineStr">
        <is>
          <t>Seriously struggling with flat bread since moving to the city 😩</t>
        </is>
      </c>
      <c r="M316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166" s="5" t="inlineStr">
        <is>
          <t>nothing</t>
        </is>
      </c>
      <c r="O3166" s="5" t="inlineStr">
        <is>
          <t>Too vague</t>
        </is>
      </c>
      <c r="P3166" s="5" t="inlineStr">
        <is>
          <t>upvote</t>
        </is>
      </c>
      <c r="Q3166" s="5" t="inlineStr">
        <is>
          <t>It’s a relatable struggle! Everyone messes with bread, and it’s frustrating when it doesn’t turn out right. Plus, the ‘sad frisbee’ description is funny.</t>
        </is>
      </c>
      <c r="R3166" s="5">
        <f>IF(N3166=P3166,"same","different")</f>
        <v/>
      </c>
    </row>
    <row r="3167">
      <c r="A3167" s="5" t="n">
        <v>68</v>
      </c>
      <c r="B3167" s="5" t="inlineStr">
        <is>
          <t>Hannah Ali</t>
        </is>
      </c>
      <c r="C3167" s="5" t="n">
        <v>35</v>
      </c>
      <c r="D3167" s="5" t="inlineStr">
        <is>
          <t>kindergarten teacher</t>
        </is>
      </c>
      <c r="E3167" s="5" t="inlineStr">
        <is>
          <t>typical</t>
        </is>
      </c>
      <c r="F3167" s="5" t="n">
        <v>38</v>
      </c>
      <c r="G3167" s="5" t="inlineStr">
        <is>
          <t>r/cooking</t>
        </is>
      </c>
      <c r="H3167" s="5" t="n">
        <v>5</v>
      </c>
      <c r="I3167" s="5" t="inlineStr">
        <is>
          <t>doesn't care</t>
        </is>
      </c>
      <c r="J3167" s="5" t="inlineStr">
        <is>
          <t>r/cooking #2 by gemma4</t>
        </is>
      </c>
      <c r="K3167" s="5" t="inlineStr">
        <is>
          <t>gemma4</t>
        </is>
      </c>
      <c r="L3167" s="5" t="inlineStr">
        <is>
          <t>Finally nailed that old family sourdough recipe, and I gotta say, it's a whole different beast than the books promise.</t>
        </is>
      </c>
      <c r="M316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167" s="5" t="inlineStr">
        <is>
          <t>upvote</t>
        </is>
      </c>
      <c r="O3167" s="5" t="inlineStr">
        <is>
          <t>Authentic process matters</t>
        </is>
      </c>
      <c r="P3167" s="5" t="inlineStr">
        <is>
          <t>upvote</t>
        </is>
      </c>
      <c r="Q3167" s="5" t="inlineStr">
        <is>
          <t>Interesting perspective – resonates with my own approach to baking.</t>
        </is>
      </c>
      <c r="R3167" s="5">
        <f>IF(N3167=P3167,"same","different")</f>
        <v/>
      </c>
    </row>
    <row r="3168">
      <c r="A3168" s="5" t="n">
        <v>68</v>
      </c>
      <c r="B3168" s="5" t="inlineStr">
        <is>
          <t>Hannah Ali</t>
        </is>
      </c>
      <c r="C3168" s="5" t="n">
        <v>35</v>
      </c>
      <c r="D3168" s="5" t="inlineStr">
        <is>
          <t>kindergarten teacher</t>
        </is>
      </c>
      <c r="E3168" s="5" t="inlineStr">
        <is>
          <t>typical</t>
        </is>
      </c>
      <c r="F3168" s="5" t="n">
        <v>39</v>
      </c>
      <c r="G3168" s="5" t="inlineStr">
        <is>
          <t>r/cooking</t>
        </is>
      </c>
      <c r="H3168" s="5" t="n">
        <v>5</v>
      </c>
      <c r="I3168" s="5" t="inlineStr">
        <is>
          <t>doesn't care</t>
        </is>
      </c>
      <c r="J3168" s="5" t="inlineStr">
        <is>
          <t>r/cooking #5 by gemma3</t>
        </is>
      </c>
      <c r="K3168" s="5" t="inlineStr">
        <is>
          <t>gemma3</t>
        </is>
      </c>
      <c r="L3168" s="5" t="inlineStr">
        <is>
          <t>Seriously, this bread…</t>
        </is>
      </c>
      <c r="M316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168" s="5" t="inlineStr">
        <is>
          <t>nothing</t>
        </is>
      </c>
      <c r="O3168" s="5" t="inlineStr">
        <is>
          <t>Sounds frustrating</t>
        </is>
      </c>
      <c r="P3168" s="5" t="inlineStr">
        <is>
          <t>upvote</t>
        </is>
      </c>
      <c r="Q3168" s="5" t="inlineStr">
        <is>
          <t>Seriously, sourdough is tough! It’s a classic struggle. Three days is a long time to fight a loaf.</t>
        </is>
      </c>
      <c r="R3168" s="5">
        <f>IF(N3168=P3168,"same","different")</f>
        <v/>
      </c>
    </row>
    <row r="3169">
      <c r="A3169" s="5" t="n">
        <v>68</v>
      </c>
      <c r="B3169" s="5" t="inlineStr">
        <is>
          <t>Hannah Ali</t>
        </is>
      </c>
      <c r="C3169" s="5" t="n">
        <v>35</v>
      </c>
      <c r="D3169" s="5" t="inlineStr">
        <is>
          <t>kindergarten teacher</t>
        </is>
      </c>
      <c r="E3169" s="5" t="inlineStr">
        <is>
          <t>typical</t>
        </is>
      </c>
      <c r="F3169" s="5" t="n">
        <v>40</v>
      </c>
      <c r="G3169" s="5" t="inlineStr">
        <is>
          <t>r/cooking</t>
        </is>
      </c>
      <c r="H3169" s="5" t="n">
        <v>5</v>
      </c>
      <c r="I3169" s="5" t="inlineStr">
        <is>
          <t>doesn't care</t>
        </is>
      </c>
      <c r="J3169" s="5" t="inlineStr">
        <is>
          <t>r/cooking #1 by gemma4</t>
        </is>
      </c>
      <c r="K3169" s="5" t="inlineStr">
        <is>
          <t>gemma4</t>
        </is>
      </c>
      <c r="L3169" s="5" t="inlineStr">
        <is>
          <t>Help me survive the week with some meal prep ideas! 😴</t>
        </is>
      </c>
      <c r="M316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169" s="5" t="inlineStr">
        <is>
          <t>upvote</t>
        </is>
      </c>
      <c r="O3169" s="5" t="inlineStr">
        <is>
          <t>Useful for tired</t>
        </is>
      </c>
      <c r="P3169" s="5" t="inlineStr">
        <is>
          <t>upvote</t>
        </is>
      </c>
      <c r="Q3169" s="5" t="inlineStr">
        <is>
          <t>Looks like someone needs a little help! Seriously, a night-shift nurse? That’s a tough job, and meal prepping is a brilliant idea.</t>
        </is>
      </c>
      <c r="R3169" s="5">
        <f>IF(N3169=P3169,"same","different")</f>
        <v/>
      </c>
    </row>
    <row r="3170">
      <c r="A3170" s="5" t="n">
        <v>68</v>
      </c>
      <c r="B3170" s="5" t="inlineStr">
        <is>
          <t>Hannah Ali</t>
        </is>
      </c>
      <c r="C3170" s="5" t="n">
        <v>35</v>
      </c>
      <c r="D3170" s="5" t="inlineStr">
        <is>
          <t>kindergarten teacher</t>
        </is>
      </c>
      <c r="E3170" s="5" t="inlineStr">
        <is>
          <t>typical</t>
        </is>
      </c>
      <c r="F3170" s="5" t="n">
        <v>41</v>
      </c>
      <c r="G3170" s="5" t="inlineStr">
        <is>
          <t>r/cooking</t>
        </is>
      </c>
      <c r="H3170" s="5" t="n">
        <v>5</v>
      </c>
      <c r="I3170" s="5" t="inlineStr">
        <is>
          <t>doesn't care</t>
        </is>
      </c>
      <c r="J3170" s="5" t="inlineStr">
        <is>
          <t>r/cooking #3 by gemma3</t>
        </is>
      </c>
      <c r="K3170" s="5" t="inlineStr">
        <is>
          <t>gemma3</t>
        </is>
      </c>
      <c r="L3170" s="5" t="inlineStr">
        <is>
          <t>The Tuesday Night Thing</t>
        </is>
      </c>
      <c r="M317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170" s="5" t="inlineStr">
        <is>
          <t>upvote</t>
        </is>
      </c>
      <c r="O3170" s="5" t="inlineStr">
        <is>
          <t>Simple comfort</t>
        </is>
      </c>
      <c r="P3170" s="5" t="inlineStr">
        <is>
          <t>upvote</t>
        </is>
      </c>
      <c r="Q3170" s="5" t="inlineStr">
        <is>
          <t>It’s a genuinely pleasant and relatable post – a small, achievable victory feels good, and the honesty about feeling overwhelmed is valuable.</t>
        </is>
      </c>
      <c r="R3170" s="5">
        <f>IF(N3170=P3170,"same","different")</f>
        <v/>
      </c>
    </row>
    <row r="3171">
      <c r="A3171" s="5" t="n">
        <v>68</v>
      </c>
      <c r="B3171" s="5" t="inlineStr">
        <is>
          <t>Hannah Ali</t>
        </is>
      </c>
      <c r="C3171" s="5" t="n">
        <v>35</v>
      </c>
      <c r="D3171" s="5" t="inlineStr">
        <is>
          <t>kindergarten teacher</t>
        </is>
      </c>
      <c r="E3171" s="5" t="inlineStr">
        <is>
          <t>typical</t>
        </is>
      </c>
      <c r="F3171" s="5" t="n">
        <v>42</v>
      </c>
      <c r="G3171" s="5" t="inlineStr">
        <is>
          <t>r/cooking</t>
        </is>
      </c>
      <c r="H3171" s="5" t="n">
        <v>5</v>
      </c>
      <c r="I3171" s="5" t="inlineStr">
        <is>
          <t>doesn't care</t>
        </is>
      </c>
      <c r="J3171" s="5" t="inlineStr">
        <is>
          <t>r/cooking #3 by gemma4</t>
        </is>
      </c>
      <c r="K3171" s="5" t="inlineStr">
        <is>
          <t>gemma4</t>
        </is>
      </c>
      <c r="L3171" s="5" t="inlineStr">
        <is>
          <t>Surviving Weeknight Dinners When You're Just Trying to Keep the Lights On</t>
        </is>
      </c>
      <c r="M317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171" s="5" t="inlineStr">
        <is>
          <t>downvote</t>
        </is>
      </c>
      <c r="O3171" s="5" t="inlineStr">
        <is>
          <t>Too vague</t>
        </is>
      </c>
      <c r="P3171" s="5" t="inlineStr">
        <is>
          <t>nothing</t>
        </is>
      </c>
      <c r="Q3171" s="5" t="inlineStr">
        <is>
          <t>Interesting, but the tone feels a little… vulnerable. I’m focused on practical solutions, not personal struggles.</t>
        </is>
      </c>
      <c r="R3171" s="5">
        <f>IF(N3171=P3171,"same","different")</f>
        <v/>
      </c>
    </row>
    <row r="3172">
      <c r="A3172" s="5" t="n">
        <v>68</v>
      </c>
      <c r="B3172" s="5" t="inlineStr">
        <is>
          <t>Hannah Ali</t>
        </is>
      </c>
      <c r="C3172" s="5" t="n">
        <v>35</v>
      </c>
      <c r="D3172" s="5" t="inlineStr">
        <is>
          <t>kindergarten teacher</t>
        </is>
      </c>
      <c r="E3172" s="5" t="inlineStr">
        <is>
          <t>typical</t>
        </is>
      </c>
      <c r="F3172" s="5" t="n">
        <v>43</v>
      </c>
      <c r="G3172" s="5" t="inlineStr">
        <is>
          <t>r/cooking</t>
        </is>
      </c>
      <c r="H3172" s="5" t="n">
        <v>5</v>
      </c>
      <c r="I3172" s="5" t="inlineStr">
        <is>
          <t>doesn't care</t>
        </is>
      </c>
      <c r="J3172" s="5" t="inlineStr">
        <is>
          <t>r/cooking #2 by gemma3</t>
        </is>
      </c>
      <c r="K3172" s="5" t="inlineStr">
        <is>
          <t>gemma3</t>
        </is>
      </c>
      <c r="L3172" s="5" t="inlineStr">
        <is>
          <t>The Old Way Still Holds a Bit of Magic, Don’t You Think?</t>
        </is>
      </c>
      <c r="M3172"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172" s="5" t="inlineStr">
        <is>
          <t>upvote</t>
        </is>
      </c>
      <c r="O3172" s="5" t="inlineStr">
        <is>
          <t>Sounds comforting</t>
        </is>
      </c>
      <c r="P3172" s="5" t="inlineStr">
        <is>
          <t>upvote</t>
        </is>
      </c>
      <c r="Q3172" s="5" t="inlineStr">
        <is>
          <t>It sounds genuinely charming and nostalgic – that’s a lovely sentiment.</t>
        </is>
      </c>
      <c r="R3172" s="5">
        <f>IF(N3172=P3172,"same","different")</f>
        <v/>
      </c>
    </row>
    <row r="3173">
      <c r="A3173" s="5" t="n">
        <v>68</v>
      </c>
      <c r="B3173" s="5" t="inlineStr">
        <is>
          <t>Hannah Ali</t>
        </is>
      </c>
      <c r="C3173" s="5" t="n">
        <v>35</v>
      </c>
      <c r="D3173" s="5" t="inlineStr">
        <is>
          <t>kindergarten teacher</t>
        </is>
      </c>
      <c r="E3173" s="5" t="inlineStr">
        <is>
          <t>typical</t>
        </is>
      </c>
      <c r="F3173" s="5" t="n">
        <v>44</v>
      </c>
      <c r="G3173" s="5" t="inlineStr">
        <is>
          <t>r/cooking</t>
        </is>
      </c>
      <c r="H3173" s="5" t="n">
        <v>5</v>
      </c>
      <c r="I3173" s="5" t="inlineStr">
        <is>
          <t>doesn't care</t>
        </is>
      </c>
      <c r="J3173" s="5" t="inlineStr">
        <is>
          <t>r/cooking #4 by gemma3</t>
        </is>
      </c>
      <c r="K3173" s="5" t="inlineStr">
        <is>
          <t>gemma3</t>
        </is>
      </c>
      <c r="L3173" s="5" t="inlineStr">
        <is>
          <t>Leftover Remix: It's Actually Easier Than You Think</t>
        </is>
      </c>
      <c r="M317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173" s="5" t="inlineStr">
        <is>
          <t>upvote</t>
        </is>
      </c>
      <c r="O3173" s="5" t="inlineStr">
        <is>
          <t>Good food waste tip</t>
        </is>
      </c>
      <c r="P3173" s="5" t="inlineStr">
        <is>
          <t>upvote</t>
        </is>
      </c>
      <c r="Q3173" s="5" t="inlineStr">
        <is>
          <t>It sounds genuinely helpful and a bit satisfying to see someone share a clever solution.  Plus, Shepherd’s pie is a classic - always a good idea!</t>
        </is>
      </c>
      <c r="R3173" s="5">
        <f>IF(N3173=P3173,"same","different")</f>
        <v/>
      </c>
    </row>
    <row r="3174">
      <c r="A3174" s="5" t="n">
        <v>68</v>
      </c>
      <c r="B3174" s="5" t="inlineStr">
        <is>
          <t>Hannah Ali</t>
        </is>
      </c>
      <c r="C3174" s="5" t="n">
        <v>35</v>
      </c>
      <c r="D3174" s="5" t="inlineStr">
        <is>
          <t>kindergarten teacher</t>
        </is>
      </c>
      <c r="E3174" s="5" t="inlineStr">
        <is>
          <t>typical</t>
        </is>
      </c>
      <c r="F3174" s="5" t="n">
        <v>45</v>
      </c>
      <c r="G3174" s="5" t="inlineStr">
        <is>
          <t>r/cooking</t>
        </is>
      </c>
      <c r="H3174" s="5" t="n">
        <v>5</v>
      </c>
      <c r="I3174" s="5" t="inlineStr">
        <is>
          <t>doesn't care</t>
        </is>
      </c>
      <c r="J3174" s="5" t="inlineStr">
        <is>
          <t>r/cooking #4 by gemma4</t>
        </is>
      </c>
      <c r="K3174" s="5" t="inlineStr">
        <is>
          <t>gemma4</t>
        </is>
      </c>
      <c r="L3174" s="5" t="inlineStr">
        <is>
          <t>Leftover Lifesaver: The Great Repurpose Game</t>
        </is>
      </c>
      <c r="M317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174" s="5" t="inlineStr">
        <is>
          <t>upvote</t>
        </is>
      </c>
      <c r="O3174" s="5" t="inlineStr">
        <is>
          <t>Smart food waste</t>
        </is>
      </c>
      <c r="P3174" s="5" t="inlineStr">
        <is>
          <t>upvote</t>
        </is>
      </c>
      <c r="Q3174" s="5" t="inlineStr">
        <is>
          <t>Interesting approach! Seems really creative and practical. I appreciate the focus on transforming food rather than just reheating it.</t>
        </is>
      </c>
      <c r="R3174" s="5">
        <f>IF(N3174=P3174,"same","different")</f>
        <v/>
      </c>
    </row>
    <row r="3175">
      <c r="A3175" s="5" t="n">
        <v>68</v>
      </c>
      <c r="B3175" s="5" t="inlineStr">
        <is>
          <t>Hannah Ali</t>
        </is>
      </c>
      <c r="C3175" s="5" t="n">
        <v>35</v>
      </c>
      <c r="D3175" s="5" t="inlineStr">
        <is>
          <t>kindergarten teacher</t>
        </is>
      </c>
      <c r="E3175" s="5" t="inlineStr">
        <is>
          <t>typical</t>
        </is>
      </c>
      <c r="F3175" s="5" t="n">
        <v>46</v>
      </c>
      <c r="G3175" s="5" t="inlineStr">
        <is>
          <t>r/cooking</t>
        </is>
      </c>
      <c r="H3175" s="5" t="n">
        <v>5</v>
      </c>
      <c r="I3175" s="5" t="inlineStr">
        <is>
          <t>doesn't care</t>
        </is>
      </c>
      <c r="J3175" s="5" t="inlineStr">
        <is>
          <t>r/cooking #1 by gemma3</t>
        </is>
      </c>
      <c r="K3175" s="5" t="inlineStr">
        <is>
          <t>gemma3</t>
        </is>
      </c>
      <c r="L3175" s="5" t="inlineStr">
        <is>
          <t>Meal Prep - Let’s Get This Done!</t>
        </is>
      </c>
      <c r="M317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175" s="5" t="inlineStr">
        <is>
          <t>upvote</t>
        </is>
      </c>
      <c r="O3175" s="5" t="inlineStr">
        <is>
          <t>Sounds manageable</t>
        </is>
      </c>
      <c r="P3175" s="5" t="inlineStr">
        <is>
          <t>upvote</t>
        </is>
      </c>
      <c r="Q3175" s="5" t="inlineStr">
        <is>
          <t>Recognize the user’s struggle and offer a helpful suggestion – it’s a relatable situation.</t>
        </is>
      </c>
      <c r="R3175" s="5">
        <f>IF(N3175=P3175,"same","different")</f>
        <v/>
      </c>
    </row>
    <row r="3176">
      <c r="A3176" s="5" t="n">
        <v>69</v>
      </c>
      <c r="B3176" s="5" t="inlineStr">
        <is>
          <t>Carlos Rossi</t>
        </is>
      </c>
      <c r="C3176" s="5" t="n">
        <v>55</v>
      </c>
      <c r="D3176" s="5" t="inlineStr">
        <is>
          <t>plumber</t>
        </is>
      </c>
      <c r="E3176" s="5" t="inlineStr">
        <is>
          <t>hard to please</t>
        </is>
      </c>
      <c r="F3176" s="5" t="n">
        <v>1</v>
      </c>
      <c r="G3176" s="5" t="inlineStr">
        <is>
          <t>r/technology</t>
        </is>
      </c>
      <c r="H3176" s="5" t="n">
        <v>1</v>
      </c>
      <c r="I3176" s="5" t="inlineStr">
        <is>
          <t>enjoys it</t>
        </is>
      </c>
      <c r="J3176" s="5" t="inlineStr">
        <is>
          <t>r/technology #2 by gemma4</t>
        </is>
      </c>
      <c r="K3176" s="5" t="inlineStr">
        <is>
          <t>gemma4</t>
        </is>
      </c>
      <c r="L3176" s="5" t="inlineStr">
        <is>
          <t>Seriously impressed by this $15 USB-C hub I bought.</t>
        </is>
      </c>
      <c r="M3176"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176" s="5" t="inlineStr">
        <is>
          <t>downvote</t>
        </is>
      </c>
      <c r="O3176" s="5" t="inlineStr">
        <is>
          <t>Too cheap</t>
        </is>
      </c>
      <c r="P3176" s="5" t="inlineStr">
        <is>
          <t>upvote</t>
        </is>
      </c>
      <c r="Q3176" s="5" t="inlineStr">
        <is>
          <t>Seriously? Fifteen bucks? That’s a *start*.  Don’t tell me it’s just… junk.</t>
        </is>
      </c>
      <c r="R3176" s="5">
        <f>IF(N3176=P3176,"same","different")</f>
        <v/>
      </c>
    </row>
    <row r="3177">
      <c r="A3177" s="5" t="n">
        <v>69</v>
      </c>
      <c r="B3177" s="5" t="inlineStr">
        <is>
          <t>Carlos Rossi</t>
        </is>
      </c>
      <c r="C3177" s="5" t="n">
        <v>55</v>
      </c>
      <c r="D3177" s="5" t="inlineStr">
        <is>
          <t>plumber</t>
        </is>
      </c>
      <c r="E3177" s="5" t="inlineStr">
        <is>
          <t>hard to please</t>
        </is>
      </c>
      <c r="F3177" s="5" t="n">
        <v>2</v>
      </c>
      <c r="G3177" s="5" t="inlineStr">
        <is>
          <t>r/technology</t>
        </is>
      </c>
      <c r="H3177" s="5" t="n">
        <v>1</v>
      </c>
      <c r="I3177" s="5" t="inlineStr">
        <is>
          <t>enjoys it</t>
        </is>
      </c>
      <c r="J3177" s="5" t="inlineStr">
        <is>
          <t>r/technology #5 by gemma4</t>
        </is>
      </c>
      <c r="K3177" s="5" t="inlineStr">
        <is>
          <t>gemma4</t>
        </is>
      </c>
      <c r="L3177" s="5" t="inlineStr">
        <is>
          <t>Help, I'm drowning in streaming services. What should I subscribe to next?</t>
        </is>
      </c>
      <c r="M317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177" s="5" t="inlineStr">
        <is>
          <t>nothing</t>
        </is>
      </c>
      <c r="O3177" s="5" t="inlineStr">
        <is>
          <t>Too much noise</t>
        </is>
      </c>
      <c r="P3177" s="5" t="inlineStr">
        <is>
          <t>upvote</t>
        </is>
      </c>
      <c r="Q3177" s="5" t="inlineStr">
        <is>
          <t>Sounds like someone needs a serious dose of categorization. Streaming is a beast, let’s tackle it with a bit of cold, hard data.</t>
        </is>
      </c>
      <c r="R3177" s="5">
        <f>IF(N3177=P3177,"same","different")</f>
        <v/>
      </c>
    </row>
    <row r="3178">
      <c r="A3178" s="5" t="n">
        <v>69</v>
      </c>
      <c r="B3178" s="5" t="inlineStr">
        <is>
          <t>Carlos Rossi</t>
        </is>
      </c>
      <c r="C3178" s="5" t="n">
        <v>55</v>
      </c>
      <c r="D3178" s="5" t="inlineStr">
        <is>
          <t>plumber</t>
        </is>
      </c>
      <c r="E3178" s="5" t="inlineStr">
        <is>
          <t>hard to please</t>
        </is>
      </c>
      <c r="F3178" s="5" t="n">
        <v>3</v>
      </c>
      <c r="G3178" s="5" t="inlineStr">
        <is>
          <t>r/technology</t>
        </is>
      </c>
      <c r="H3178" s="5" t="n">
        <v>1</v>
      </c>
      <c r="I3178" s="5" t="inlineStr">
        <is>
          <t>enjoys it</t>
        </is>
      </c>
      <c r="J3178" s="5" t="inlineStr">
        <is>
          <t>r/technology #5 by gemma3</t>
        </is>
      </c>
      <c r="K3178" s="5" t="inlineStr">
        <is>
          <t>gemma3</t>
        </is>
      </c>
      <c r="L3178" s="5" t="inlineStr">
        <is>
          <t>Streaming Service Fatigue - Seriously, Anyone Else?</t>
        </is>
      </c>
      <c r="M317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178" s="5" t="inlineStr">
        <is>
          <t>upvote</t>
        </is>
      </c>
      <c r="O3178" s="5" t="inlineStr">
        <is>
          <t>Sounds familiar</t>
        </is>
      </c>
      <c r="P3178" s="5" t="inlineStr">
        <is>
          <t>downvote</t>
        </is>
      </c>
      <c r="Q3178" s="5" t="inlineStr">
        <is>
          <t>Seriously? It’s a *service*?  Sounds like a waste of time and bandwidth.  Let’s just watch the thing we *actually* want to watch, okay?</t>
        </is>
      </c>
      <c r="R3178" s="5">
        <f>IF(N3178=P3178,"same","different")</f>
        <v/>
      </c>
    </row>
    <row r="3179">
      <c r="A3179" s="5" t="n">
        <v>69</v>
      </c>
      <c r="B3179" s="5" t="inlineStr">
        <is>
          <t>Carlos Rossi</t>
        </is>
      </c>
      <c r="C3179" s="5" t="n">
        <v>55</v>
      </c>
      <c r="D3179" s="5" t="inlineStr">
        <is>
          <t>plumber</t>
        </is>
      </c>
      <c r="E3179" s="5" t="inlineStr">
        <is>
          <t>hard to please</t>
        </is>
      </c>
      <c r="F3179" s="5" t="n">
        <v>4</v>
      </c>
      <c r="G3179" s="5" t="inlineStr">
        <is>
          <t>r/technology</t>
        </is>
      </c>
      <c r="H3179" s="5" t="n">
        <v>1</v>
      </c>
      <c r="I3179" s="5" t="inlineStr">
        <is>
          <t>enjoys it</t>
        </is>
      </c>
      <c r="J3179" s="5" t="inlineStr">
        <is>
          <t>r/technology #3 by gemma4</t>
        </is>
      </c>
      <c r="K3179" s="5" t="inlineStr">
        <is>
          <t>gemma4</t>
        </is>
      </c>
      <c r="L3179" s="5" t="inlineStr">
        <is>
          <t>My old desktop finally got a second life!</t>
        </is>
      </c>
      <c r="M317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179" s="5" t="inlineStr">
        <is>
          <t>upvote</t>
        </is>
      </c>
      <c r="O3179" s="5" t="inlineStr">
        <is>
          <t>Satisfying digital archaeology</t>
        </is>
      </c>
      <c r="P3179" s="5" t="inlineStr">
        <is>
          <t>upvote</t>
        </is>
      </c>
      <c r="Q3179" s="5" t="inlineStr">
        <is>
          <t>Interesting setup. A bit of nostalgia, that’s for sure. It’s a decent start, even if it’s a bit…retro-ish.</t>
        </is>
      </c>
      <c r="R3179" s="5">
        <f>IF(N3179=P3179,"same","different")</f>
        <v/>
      </c>
    </row>
    <row r="3180">
      <c r="A3180" s="5" t="n">
        <v>69</v>
      </c>
      <c r="B3180" s="5" t="inlineStr">
        <is>
          <t>Carlos Rossi</t>
        </is>
      </c>
      <c r="C3180" s="5" t="n">
        <v>55</v>
      </c>
      <c r="D3180" s="5" t="inlineStr">
        <is>
          <t>plumber</t>
        </is>
      </c>
      <c r="E3180" s="5" t="inlineStr">
        <is>
          <t>hard to please</t>
        </is>
      </c>
      <c r="F3180" s="5" t="n">
        <v>5</v>
      </c>
      <c r="G3180" s="5" t="inlineStr">
        <is>
          <t>r/technology</t>
        </is>
      </c>
      <c r="H3180" s="5" t="n">
        <v>1</v>
      </c>
      <c r="I3180" s="5" t="inlineStr">
        <is>
          <t>enjoys it</t>
        </is>
      </c>
      <c r="J3180" s="5" t="inlineStr">
        <is>
          <t>r/technology #3 by gemma3</t>
        </is>
      </c>
      <c r="K3180" s="5" t="inlineStr">
        <is>
          <t>gemma3</t>
        </is>
      </c>
      <c r="L3180" s="5" t="inlineStr">
        <is>
          <t>A Familiar Comfort</t>
        </is>
      </c>
      <c r="M318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180" s="5" t="inlineStr">
        <is>
          <t>upvote</t>
        </is>
      </c>
      <c r="O3180" s="5" t="inlineStr">
        <is>
          <t>Satisfying project</t>
        </is>
      </c>
      <c r="P3180" s="5" t="inlineStr">
        <is>
          <t>nothing</t>
        </is>
      </c>
      <c r="Q3180" s="5" t="inlineStr">
        <is>
          <t>Sounds… cozy. A bit slow, though.  A little predictable, maybe?</t>
        </is>
      </c>
      <c r="R3180" s="5">
        <f>IF(N3180=P3180,"same","different")</f>
        <v/>
      </c>
    </row>
    <row r="3181">
      <c r="A3181" s="5" t="n">
        <v>69</v>
      </c>
      <c r="B3181" s="5" t="inlineStr">
        <is>
          <t>Carlos Rossi</t>
        </is>
      </c>
      <c r="C3181" s="5" t="n">
        <v>55</v>
      </c>
      <c r="D3181" s="5" t="inlineStr">
        <is>
          <t>plumber</t>
        </is>
      </c>
      <c r="E3181" s="5" t="inlineStr">
        <is>
          <t>hard to please</t>
        </is>
      </c>
      <c r="F3181" s="5" t="n">
        <v>6</v>
      </c>
      <c r="G3181" s="5" t="inlineStr">
        <is>
          <t>r/technology</t>
        </is>
      </c>
      <c r="H3181" s="5" t="n">
        <v>1</v>
      </c>
      <c r="I3181" s="5" t="inlineStr">
        <is>
          <t>enjoys it</t>
        </is>
      </c>
      <c r="J3181" s="5" t="inlineStr">
        <is>
          <t>r/technology #1 by gemma4</t>
        </is>
      </c>
      <c r="K3181" s="5" t="inlineStr">
        <is>
          <t>gemma4</t>
        </is>
      </c>
      <c r="L3181" s="5" t="inlineStr">
        <is>
          <t>My phone battery is officially a menace to society (and my sanity)</t>
        </is>
      </c>
      <c r="M318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181" s="5" t="inlineStr">
        <is>
          <t>nothing</t>
        </is>
      </c>
      <c r="O3181" s="5" t="inlineStr">
        <is>
          <t>Too much whining</t>
        </is>
      </c>
      <c r="P3181" s="5" t="inlineStr">
        <is>
          <t>nothing</t>
        </is>
      </c>
      <c r="Q3181" s="5" t="inlineStr">
        <is>
          <t>Seriously? A battery? That’s a fundamental problem with any device.  Sounds like a frustratingly simple fix, if you’re going to be a *really* frustrated person.</t>
        </is>
      </c>
      <c r="R3181" s="5">
        <f>IF(N3181=P3181,"same","different")</f>
        <v/>
      </c>
    </row>
    <row r="3182">
      <c r="A3182" s="5" t="n">
        <v>69</v>
      </c>
      <c r="B3182" s="5" t="inlineStr">
        <is>
          <t>Carlos Rossi</t>
        </is>
      </c>
      <c r="C3182" s="5" t="n">
        <v>55</v>
      </c>
      <c r="D3182" s="5" t="inlineStr">
        <is>
          <t>plumber</t>
        </is>
      </c>
      <c r="E3182" s="5" t="inlineStr">
        <is>
          <t>hard to please</t>
        </is>
      </c>
      <c r="F3182" s="5" t="n">
        <v>7</v>
      </c>
      <c r="G3182" s="5" t="inlineStr">
        <is>
          <t>r/technology</t>
        </is>
      </c>
      <c r="H3182" s="5" t="n">
        <v>1</v>
      </c>
      <c r="I3182" s="5" t="inlineStr">
        <is>
          <t>enjoys it</t>
        </is>
      </c>
      <c r="J3182" s="5" t="inlineStr">
        <is>
          <t>r/technology #2 by gemma3</t>
        </is>
      </c>
      <c r="K3182" s="5" t="inlineStr">
        <is>
          <t>gemma3</t>
        </is>
      </c>
      <c r="L3182" s="5" t="inlineStr">
        <is>
          <t>Okay, seriously, this little thing is surprisingly cool.</t>
        </is>
      </c>
      <c r="M318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182" s="5" t="inlineStr">
        <is>
          <t>upvote</t>
        </is>
      </c>
      <c r="O3182" s="5" t="inlineStr">
        <is>
          <t>Nice, quiet stuff</t>
        </is>
      </c>
      <c r="P3182" s="5" t="inlineStr">
        <is>
          <t>upvote</t>
        </is>
      </c>
      <c r="Q3182" s="5" t="inlineStr">
        <is>
          <t>That’s a surprisingly pleasant little thing. Two hours of searching? That’s dedication, I’ll give you that.  A little calming, eh?  Nice.</t>
        </is>
      </c>
      <c r="R3182" s="5">
        <f>IF(N3182=P3182,"same","different")</f>
        <v/>
      </c>
    </row>
    <row r="3183">
      <c r="A3183" s="5" t="n">
        <v>69</v>
      </c>
      <c r="B3183" s="5" t="inlineStr">
        <is>
          <t>Carlos Rossi</t>
        </is>
      </c>
      <c r="C3183" s="5" t="n">
        <v>55</v>
      </c>
      <c r="D3183" s="5" t="inlineStr">
        <is>
          <t>plumber</t>
        </is>
      </c>
      <c r="E3183" s="5" t="inlineStr">
        <is>
          <t>hard to please</t>
        </is>
      </c>
      <c r="F3183" s="5" t="n">
        <v>8</v>
      </c>
      <c r="G3183" s="5" t="inlineStr">
        <is>
          <t>r/technology</t>
        </is>
      </c>
      <c r="H3183" s="5" t="n">
        <v>1</v>
      </c>
      <c r="I3183" s="5" t="inlineStr">
        <is>
          <t>enjoys it</t>
        </is>
      </c>
      <c r="J3183" s="5" t="inlineStr">
        <is>
          <t>r/technology #4 by gemma3</t>
        </is>
      </c>
      <c r="K3183" s="5" t="inlineStr">
        <is>
          <t>gemma3</t>
        </is>
      </c>
      <c r="L3183" s="5" t="inlineStr">
        <is>
          <t>The Hum of Disrepair</t>
        </is>
      </c>
      <c r="M318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183" s="5" t="inlineStr">
        <is>
          <t>nothing</t>
        </is>
      </c>
      <c r="O3183" s="5" t="inlineStr">
        <is>
          <t>Too vague</t>
        </is>
      </c>
      <c r="P3183" s="5" t="inlineStr">
        <is>
          <t>downvote</t>
        </is>
      </c>
      <c r="Q3183" s="5" t="inlineStr">
        <is>
          <t>Seriously? It’s a broken piece of plastic?  Sounds like a classic case of user error, not a profound existential crisis.</t>
        </is>
      </c>
      <c r="R3183" s="5">
        <f>IF(N3183=P3183,"same","different")</f>
        <v/>
      </c>
    </row>
    <row r="3184">
      <c r="A3184" s="5" t="n">
        <v>69</v>
      </c>
      <c r="B3184" s="5" t="inlineStr">
        <is>
          <t>Carlos Rossi</t>
        </is>
      </c>
      <c r="C3184" s="5" t="n">
        <v>55</v>
      </c>
      <c r="D3184" s="5" t="inlineStr">
        <is>
          <t>plumber</t>
        </is>
      </c>
      <c r="E3184" s="5" t="inlineStr">
        <is>
          <t>hard to please</t>
        </is>
      </c>
      <c r="F3184" s="5" t="n">
        <v>9</v>
      </c>
      <c r="G3184" s="5" t="inlineStr">
        <is>
          <t>r/technology</t>
        </is>
      </c>
      <c r="H3184" s="5" t="n">
        <v>1</v>
      </c>
      <c r="I3184" s="5" t="inlineStr">
        <is>
          <t>enjoys it</t>
        </is>
      </c>
      <c r="J3184" s="5" t="inlineStr">
        <is>
          <t>r/technology #1 by gemma3</t>
        </is>
      </c>
      <c r="K3184" s="5" t="inlineStr">
        <is>
          <t>gemma3</t>
        </is>
      </c>
      <c r="L3184" s="5" t="inlineStr">
        <is>
          <t>Okay, seriously…</t>
        </is>
      </c>
      <c r="M318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184" s="5" t="inlineStr">
        <is>
          <t>nothing</t>
        </is>
      </c>
      <c r="O3184" s="5" t="inlineStr">
        <is>
          <t>Too vague</t>
        </is>
      </c>
      <c r="P3184" s="5" t="inlineStr">
        <is>
          <t>downvote</t>
        </is>
      </c>
      <c r="Q3184" s="5" t="inlineStr">
        <is>
          <t>Seriously? A battery drain that’s *still* happening at noon? That’s a fundamental flaw in design, not a minor inconvenience.</t>
        </is>
      </c>
      <c r="R3184" s="5">
        <f>IF(N3184=P3184,"same","different")</f>
        <v/>
      </c>
    </row>
    <row r="3185">
      <c r="A3185" s="5" t="n">
        <v>69</v>
      </c>
      <c r="B3185" s="5" t="inlineStr">
        <is>
          <t>Carlos Rossi</t>
        </is>
      </c>
      <c r="C3185" s="5" t="n">
        <v>55</v>
      </c>
      <c r="D3185" s="5" t="inlineStr">
        <is>
          <t>plumber</t>
        </is>
      </c>
      <c r="E3185" s="5" t="inlineStr">
        <is>
          <t>hard to please</t>
        </is>
      </c>
      <c r="F3185" s="5" t="n">
        <v>10</v>
      </c>
      <c r="G3185" s="5" t="inlineStr">
        <is>
          <t>r/technology</t>
        </is>
      </c>
      <c r="H3185" s="5" t="n">
        <v>1</v>
      </c>
      <c r="I3185" s="5" t="inlineStr">
        <is>
          <t>enjoys it</t>
        </is>
      </c>
      <c r="J3185" s="5" t="inlineStr">
        <is>
          <t>r/technology #4 by gemma4</t>
        </is>
      </c>
      <c r="K3185" s="5" t="inlineStr">
        <is>
          <t>gemma4</t>
        </is>
      </c>
      <c r="L3185" s="5" t="inlineStr">
        <is>
          <t>My current obsession: Wireless earbuds that refuse to stay attached</t>
        </is>
      </c>
      <c r="M318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185" s="5" t="inlineStr">
        <is>
          <t>upvote</t>
        </is>
      </c>
      <c r="O3185" s="5" t="inlineStr">
        <is>
          <t>Sound familiar, mate</t>
        </is>
      </c>
      <c r="P3185" s="5" t="inlineStr">
        <is>
          <t>downvote</t>
        </is>
      </c>
      <c r="Q3185" s="5" t="inlineStr">
        <is>
          <t>Seriously? A *collection* of earbuds? That’s a problem, not a solution. It’s like they’re actively mocking your tech prowess.</t>
        </is>
      </c>
      <c r="R3185" s="5">
        <f>IF(N3185=P3185,"same","different")</f>
        <v/>
      </c>
    </row>
    <row r="3186">
      <c r="A3186" s="5" t="n">
        <v>69</v>
      </c>
      <c r="B3186" s="5" t="inlineStr">
        <is>
          <t>Carlos Rossi</t>
        </is>
      </c>
      <c r="C3186" s="5" t="n">
        <v>55</v>
      </c>
      <c r="D3186" s="5" t="inlineStr">
        <is>
          <t>plumber</t>
        </is>
      </c>
      <c r="E3186" s="5" t="inlineStr">
        <is>
          <t>hard to please</t>
        </is>
      </c>
      <c r="F3186" s="5" t="n">
        <v>11</v>
      </c>
      <c r="G3186" s="5" t="inlineStr">
        <is>
          <t>r/cooking</t>
        </is>
      </c>
      <c r="H3186" s="5" t="n">
        <v>2</v>
      </c>
      <c r="I3186" s="5" t="inlineStr">
        <is>
          <t>enjoys it</t>
        </is>
      </c>
      <c r="J3186" s="5" t="inlineStr">
        <is>
          <t>r/cooking #1 by gemma4</t>
        </is>
      </c>
      <c r="K3186" s="5" t="inlineStr">
        <is>
          <t>gemma4</t>
        </is>
      </c>
      <c r="L3186" s="5" t="inlineStr">
        <is>
          <t>Help me survive the week with some meal prep ideas! 😴</t>
        </is>
      </c>
      <c r="M318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186" s="5" t="inlineStr">
        <is>
          <t>upvote</t>
        </is>
      </c>
      <c r="O3186" s="5" t="inlineStr">
        <is>
          <t>Sounds practical</t>
        </is>
      </c>
      <c r="P3186" s="5" t="inlineStr">
        <is>
          <t>upvote</t>
        </is>
      </c>
      <c r="Q3186" s="5" t="inlineStr">
        <is>
          <t>Seriously, someone needs a little help with this. It’s a *struggle*.</t>
        </is>
      </c>
      <c r="R3186" s="5">
        <f>IF(N3186=P3186,"same","different")</f>
        <v/>
      </c>
    </row>
    <row r="3187">
      <c r="A3187" s="5" t="n">
        <v>69</v>
      </c>
      <c r="B3187" s="5" t="inlineStr">
        <is>
          <t>Carlos Rossi</t>
        </is>
      </c>
      <c r="C3187" s="5" t="n">
        <v>55</v>
      </c>
      <c r="D3187" s="5" t="inlineStr">
        <is>
          <t>plumber</t>
        </is>
      </c>
      <c r="E3187" s="5" t="inlineStr">
        <is>
          <t>hard to please</t>
        </is>
      </c>
      <c r="F3187" s="5" t="n">
        <v>12</v>
      </c>
      <c r="G3187" s="5" t="inlineStr">
        <is>
          <t>r/cooking</t>
        </is>
      </c>
      <c r="H3187" s="5" t="n">
        <v>2</v>
      </c>
      <c r="I3187" s="5" t="inlineStr">
        <is>
          <t>enjoys it</t>
        </is>
      </c>
      <c r="J3187" s="5" t="inlineStr">
        <is>
          <t>r/cooking #2 by gemma3</t>
        </is>
      </c>
      <c r="K3187" s="5" t="inlineStr">
        <is>
          <t>gemma3</t>
        </is>
      </c>
      <c r="L3187" s="5" t="inlineStr">
        <is>
          <t>The Old Way Still Holds a Bit of Magic, Don’t You Think?</t>
        </is>
      </c>
      <c r="M318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187" s="5" t="inlineStr">
        <is>
          <t>upvote</t>
        </is>
      </c>
      <c r="O3187" s="5" t="inlineStr">
        <is>
          <t>Sounds warm</t>
        </is>
      </c>
      <c r="P3187" s="5" t="inlineStr">
        <is>
          <t>upvote</t>
        </is>
      </c>
      <c r="Q3187" s="5" t="inlineStr">
        <is>
          <t>Apples and cinnamon, huh? That’s a decent recipe.  Warmth is a good thing, even if it’s a little… imperfect.</t>
        </is>
      </c>
      <c r="R3187" s="5">
        <f>IF(N3187=P3187,"same","different")</f>
        <v/>
      </c>
    </row>
    <row r="3188">
      <c r="A3188" s="5" t="n">
        <v>69</v>
      </c>
      <c r="B3188" s="5" t="inlineStr">
        <is>
          <t>Carlos Rossi</t>
        </is>
      </c>
      <c r="C3188" s="5" t="n">
        <v>55</v>
      </c>
      <c r="D3188" s="5" t="inlineStr">
        <is>
          <t>plumber</t>
        </is>
      </c>
      <c r="E3188" s="5" t="inlineStr">
        <is>
          <t>hard to please</t>
        </is>
      </c>
      <c r="F3188" s="5" t="n">
        <v>13</v>
      </c>
      <c r="G3188" s="5" t="inlineStr">
        <is>
          <t>r/cooking</t>
        </is>
      </c>
      <c r="H3188" s="5" t="n">
        <v>2</v>
      </c>
      <c r="I3188" s="5" t="inlineStr">
        <is>
          <t>enjoys it</t>
        </is>
      </c>
      <c r="J3188" s="5" t="inlineStr">
        <is>
          <t>r/cooking #5 by gemma3</t>
        </is>
      </c>
      <c r="K3188" s="5" t="inlineStr">
        <is>
          <t>gemma3</t>
        </is>
      </c>
      <c r="L3188" s="5" t="inlineStr">
        <is>
          <t>Seriously, this bread…</t>
        </is>
      </c>
      <c r="M318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188" s="5" t="inlineStr">
        <is>
          <t>nothing</t>
        </is>
      </c>
      <c r="O3188" s="5" t="inlineStr">
        <is>
          <t>too much drama</t>
        </is>
      </c>
      <c r="P3188" s="5" t="inlineStr">
        <is>
          <t>upvote</t>
        </is>
      </c>
      <c r="Q3188" s="5" t="inlineStr">
        <is>
          <t>Sounds like a frustrating situation. A good sourdough can be a real pain, eh?  Let’s see what the creator does to fix this bread.</t>
        </is>
      </c>
      <c r="R3188" s="5">
        <f>IF(N3188=P3188,"same","different")</f>
        <v/>
      </c>
    </row>
    <row r="3189">
      <c r="A3189" s="5" t="n">
        <v>69</v>
      </c>
      <c r="B3189" s="5" t="inlineStr">
        <is>
          <t>Carlos Rossi</t>
        </is>
      </c>
      <c r="C3189" s="5" t="n">
        <v>55</v>
      </c>
      <c r="D3189" s="5" t="inlineStr">
        <is>
          <t>plumber</t>
        </is>
      </c>
      <c r="E3189" s="5" t="inlineStr">
        <is>
          <t>hard to please</t>
        </is>
      </c>
      <c r="F3189" s="5" t="n">
        <v>14</v>
      </c>
      <c r="G3189" s="5" t="inlineStr">
        <is>
          <t>r/cooking</t>
        </is>
      </c>
      <c r="H3189" s="5" t="n">
        <v>2</v>
      </c>
      <c r="I3189" s="5" t="inlineStr">
        <is>
          <t>enjoys it</t>
        </is>
      </c>
      <c r="J3189" s="5" t="inlineStr">
        <is>
          <t>r/cooking #1 by gemma3</t>
        </is>
      </c>
      <c r="K3189" s="5" t="inlineStr">
        <is>
          <t>gemma3</t>
        </is>
      </c>
      <c r="L3189" s="5" t="inlineStr">
        <is>
          <t>Meal Prep - Let’s Get This Done!</t>
        </is>
      </c>
      <c r="M318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189" s="5" t="inlineStr">
        <is>
          <t>upvote</t>
        </is>
      </c>
      <c r="O3189" s="5" t="inlineStr">
        <is>
          <t>Sounds like a plan</t>
        </is>
      </c>
      <c r="P3189" s="5" t="inlineStr">
        <is>
          <t>upvote</t>
        </is>
      </c>
      <c r="Q3189" s="5" t="inlineStr">
        <is>
          <t>A bit of a challenge, eh? Sounds like a stressful situation – gotta be prepared, you know?</t>
        </is>
      </c>
      <c r="R3189" s="5">
        <f>IF(N3189=P3189,"same","different")</f>
        <v/>
      </c>
    </row>
    <row r="3190">
      <c r="A3190" s="5" t="n">
        <v>69</v>
      </c>
      <c r="B3190" s="5" t="inlineStr">
        <is>
          <t>Carlos Rossi</t>
        </is>
      </c>
      <c r="C3190" s="5" t="n">
        <v>55</v>
      </c>
      <c r="D3190" s="5" t="inlineStr">
        <is>
          <t>plumber</t>
        </is>
      </c>
      <c r="E3190" s="5" t="inlineStr">
        <is>
          <t>hard to please</t>
        </is>
      </c>
      <c r="F3190" s="5" t="n">
        <v>15</v>
      </c>
      <c r="G3190" s="5" t="inlineStr">
        <is>
          <t>r/cooking</t>
        </is>
      </c>
      <c r="H3190" s="5" t="n">
        <v>2</v>
      </c>
      <c r="I3190" s="5" t="inlineStr">
        <is>
          <t>enjoys it</t>
        </is>
      </c>
      <c r="J3190" s="5" t="inlineStr">
        <is>
          <t>r/cooking #3 by gemma3</t>
        </is>
      </c>
      <c r="K3190" s="5" t="inlineStr">
        <is>
          <t>gemma3</t>
        </is>
      </c>
      <c r="L3190" s="5" t="inlineStr">
        <is>
          <t>The Tuesday Night Thing</t>
        </is>
      </c>
      <c r="M319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190" s="5" t="inlineStr">
        <is>
          <t>upvote</t>
        </is>
      </c>
      <c r="O3190" s="5" t="inlineStr">
        <is>
          <t>Simple and satisfying</t>
        </is>
      </c>
      <c r="P3190" s="5" t="inlineStr">
        <is>
          <t>upvote</t>
        </is>
      </c>
      <c r="Q3190" s="5" t="inlineStr">
        <is>
          <t>Simple, relatable, and a little bit comforting.  Easy to digest, like a good cup of coffee on a chilly Tuesday.</t>
        </is>
      </c>
      <c r="R3190" s="5">
        <f>IF(N3190=P3190,"same","different")</f>
        <v/>
      </c>
    </row>
    <row r="3191">
      <c r="A3191" s="5" t="n">
        <v>69</v>
      </c>
      <c r="B3191" s="5" t="inlineStr">
        <is>
          <t>Carlos Rossi</t>
        </is>
      </c>
      <c r="C3191" s="5" t="n">
        <v>55</v>
      </c>
      <c r="D3191" s="5" t="inlineStr">
        <is>
          <t>plumber</t>
        </is>
      </c>
      <c r="E3191" s="5" t="inlineStr">
        <is>
          <t>hard to please</t>
        </is>
      </c>
      <c r="F3191" s="5" t="n">
        <v>16</v>
      </c>
      <c r="G3191" s="5" t="inlineStr">
        <is>
          <t>r/cooking</t>
        </is>
      </c>
      <c r="H3191" s="5" t="n">
        <v>2</v>
      </c>
      <c r="I3191" s="5" t="inlineStr">
        <is>
          <t>enjoys it</t>
        </is>
      </c>
      <c r="J3191" s="5" t="inlineStr">
        <is>
          <t>r/cooking #5 by gemma4</t>
        </is>
      </c>
      <c r="K3191" s="5" t="inlineStr">
        <is>
          <t>gemma4</t>
        </is>
      </c>
      <c r="L3191" s="5" t="inlineStr">
        <is>
          <t>Seriously struggling with flat bread since moving to the city 😩</t>
        </is>
      </c>
      <c r="M319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191" s="5" t="inlineStr">
        <is>
          <t>nothing</t>
        </is>
      </c>
      <c r="O3191" s="5" t="inlineStr">
        <is>
          <t>Too vague</t>
        </is>
      </c>
      <c r="P3191" s="5" t="inlineStr">
        <is>
          <t>upvote</t>
        </is>
      </c>
      <c r="Q3191" s="5" t="inlineStr">
        <is>
          <t>Seriously, folks. Flat bread is a *pain*. You’re not alone, you’re not incompetent, and you’re not missing a crucial step. Let’s get this bread to rise, shall we?</t>
        </is>
      </c>
      <c r="R3191" s="5">
        <f>IF(N3191=P3191,"same","different")</f>
        <v/>
      </c>
    </row>
    <row r="3192">
      <c r="A3192" s="5" t="n">
        <v>69</v>
      </c>
      <c r="B3192" s="5" t="inlineStr">
        <is>
          <t>Carlos Rossi</t>
        </is>
      </c>
      <c r="C3192" s="5" t="n">
        <v>55</v>
      </c>
      <c r="D3192" s="5" t="inlineStr">
        <is>
          <t>plumber</t>
        </is>
      </c>
      <c r="E3192" s="5" t="inlineStr">
        <is>
          <t>hard to please</t>
        </is>
      </c>
      <c r="F3192" s="5" t="n">
        <v>17</v>
      </c>
      <c r="G3192" s="5" t="inlineStr">
        <is>
          <t>r/cooking</t>
        </is>
      </c>
      <c r="H3192" s="5" t="n">
        <v>2</v>
      </c>
      <c r="I3192" s="5" t="inlineStr">
        <is>
          <t>enjoys it</t>
        </is>
      </c>
      <c r="J3192" s="5" t="inlineStr">
        <is>
          <t>r/cooking #3 by gemma4</t>
        </is>
      </c>
      <c r="K3192" s="5" t="inlineStr">
        <is>
          <t>gemma4</t>
        </is>
      </c>
      <c r="L3192" s="5" t="inlineStr">
        <is>
          <t>Surviving Weeknight Dinners When You're Just Trying to Keep the Lights On</t>
        </is>
      </c>
      <c r="M319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192" s="5" t="inlineStr">
        <is>
          <t>downvote</t>
        </is>
      </c>
      <c r="O3192" s="5" t="inlineStr">
        <is>
          <t>Too much whining</t>
        </is>
      </c>
      <c r="P3192" s="5" t="inlineStr">
        <is>
          <t>nothing</t>
        </is>
      </c>
      <c r="Q3192" s="5" t="inlineStr">
        <is>
          <t>Sounds like a decent start, but it’s a bit… repetitive.  Let’s see if there’s anything genuinely interesting, shall we?</t>
        </is>
      </c>
      <c r="R3192" s="5">
        <f>IF(N3192=P3192,"same","different")</f>
        <v/>
      </c>
    </row>
    <row r="3193">
      <c r="A3193" s="5" t="n">
        <v>69</v>
      </c>
      <c r="B3193" s="5" t="inlineStr">
        <is>
          <t>Carlos Rossi</t>
        </is>
      </c>
      <c r="C3193" s="5" t="n">
        <v>55</v>
      </c>
      <c r="D3193" s="5" t="inlineStr">
        <is>
          <t>plumber</t>
        </is>
      </c>
      <c r="E3193" s="5" t="inlineStr">
        <is>
          <t>hard to please</t>
        </is>
      </c>
      <c r="F3193" s="5" t="n">
        <v>18</v>
      </c>
      <c r="G3193" s="5" t="inlineStr">
        <is>
          <t>r/cooking</t>
        </is>
      </c>
      <c r="H3193" s="5" t="n">
        <v>2</v>
      </c>
      <c r="I3193" s="5" t="inlineStr">
        <is>
          <t>enjoys it</t>
        </is>
      </c>
      <c r="J3193" s="5" t="inlineStr">
        <is>
          <t>r/cooking #4 by gemma4</t>
        </is>
      </c>
      <c r="K3193" s="5" t="inlineStr">
        <is>
          <t>gemma4</t>
        </is>
      </c>
      <c r="L3193" s="5" t="inlineStr">
        <is>
          <t>Leftover Lifesaver: The Great Repurpose Game</t>
        </is>
      </c>
      <c r="M319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193" s="5" t="inlineStr">
        <is>
          <t>upvote</t>
        </is>
      </c>
      <c r="O3193" s="5" t="inlineStr">
        <is>
          <t>Makes sense, saves food</t>
        </is>
      </c>
      <c r="P3193" s="5" t="inlineStr">
        <is>
          <t>nothing</t>
        </is>
      </c>
      <c r="Q3193" s="5" t="inlineStr">
        <is>
          <t>Sounds… ambitious. Let’s see if it’s worth my time.</t>
        </is>
      </c>
      <c r="R3193" s="5">
        <f>IF(N3193=P3193,"same","different")</f>
        <v/>
      </c>
    </row>
    <row r="3194">
      <c r="A3194" s="5" t="n">
        <v>69</v>
      </c>
      <c r="B3194" s="5" t="inlineStr">
        <is>
          <t>Carlos Rossi</t>
        </is>
      </c>
      <c r="C3194" s="5" t="n">
        <v>55</v>
      </c>
      <c r="D3194" s="5" t="inlineStr">
        <is>
          <t>plumber</t>
        </is>
      </c>
      <c r="E3194" s="5" t="inlineStr">
        <is>
          <t>hard to please</t>
        </is>
      </c>
      <c r="F3194" s="5" t="n">
        <v>19</v>
      </c>
      <c r="G3194" s="5" t="inlineStr">
        <is>
          <t>r/cooking</t>
        </is>
      </c>
      <c r="H3194" s="5" t="n">
        <v>2</v>
      </c>
      <c r="I3194" s="5" t="inlineStr">
        <is>
          <t>enjoys it</t>
        </is>
      </c>
      <c r="J3194" s="5" t="inlineStr">
        <is>
          <t>r/cooking #2 by gemma4</t>
        </is>
      </c>
      <c r="K3194" s="5" t="inlineStr">
        <is>
          <t>gemma4</t>
        </is>
      </c>
      <c r="L3194" s="5" t="inlineStr">
        <is>
          <t>Finally nailed that old family sourdough recipe, and I gotta say, it's a whole different beast than the books promise.</t>
        </is>
      </c>
      <c r="M319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194" s="5" t="inlineStr">
        <is>
          <t>upvote</t>
        </is>
      </c>
      <c r="O3194" s="5" t="inlineStr">
        <is>
          <t>Makes sense, feel over formula</t>
        </is>
      </c>
      <c r="P3194" s="5" t="inlineStr">
        <is>
          <t>upvote</t>
        </is>
      </c>
      <c r="Q3194" s="5" t="inlineStr">
        <is>
          <t>Interesting perspective. A bit of a grumpy old man’s rant, but I appreciate the sentiment – it’s about more than just the final product, right?</t>
        </is>
      </c>
      <c r="R3194" s="5">
        <f>IF(N3194=P3194,"same","different")</f>
        <v/>
      </c>
    </row>
    <row r="3195">
      <c r="A3195" s="5" t="n">
        <v>69</v>
      </c>
      <c r="B3195" s="5" t="inlineStr">
        <is>
          <t>Carlos Rossi</t>
        </is>
      </c>
      <c r="C3195" s="5" t="n">
        <v>55</v>
      </c>
      <c r="D3195" s="5" t="inlineStr">
        <is>
          <t>plumber</t>
        </is>
      </c>
      <c r="E3195" s="5" t="inlineStr">
        <is>
          <t>hard to please</t>
        </is>
      </c>
      <c r="F3195" s="5" t="n">
        <v>20</v>
      </c>
      <c r="G3195" s="5" t="inlineStr">
        <is>
          <t>r/cooking</t>
        </is>
      </c>
      <c r="H3195" s="5" t="n">
        <v>2</v>
      </c>
      <c r="I3195" s="5" t="inlineStr">
        <is>
          <t>enjoys it</t>
        </is>
      </c>
      <c r="J3195" s="5" t="inlineStr">
        <is>
          <t>r/cooking #4 by gemma3</t>
        </is>
      </c>
      <c r="K3195" s="5" t="inlineStr">
        <is>
          <t>gemma3</t>
        </is>
      </c>
      <c r="L3195" s="5" t="inlineStr">
        <is>
          <t>Leftover Remix: It's Actually Easier Than You Think</t>
        </is>
      </c>
      <c r="M319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195" s="5" t="inlineStr">
        <is>
          <t>upvote</t>
        </is>
      </c>
      <c r="O3195" s="5" t="inlineStr">
        <is>
          <t>Makes sense, saves time</t>
        </is>
      </c>
      <c r="P3195" s="5" t="inlineStr">
        <is>
          <t>upvote</t>
        </is>
      </c>
      <c r="Q3195" s="5" t="inlineStr">
        <is>
          <t>Interesting technique. Shepherd’s pie? That’s a good starting point.  Might need to try it, though.  Don't get too excited though, it’s just… food.</t>
        </is>
      </c>
      <c r="R3195" s="5">
        <f>IF(N3195=P3195,"same","different")</f>
        <v/>
      </c>
    </row>
    <row r="3196">
      <c r="A3196" s="5" t="n">
        <v>69</v>
      </c>
      <c r="B3196" s="5" t="inlineStr">
        <is>
          <t>Carlos Rossi</t>
        </is>
      </c>
      <c r="C3196" s="5" t="n">
        <v>55</v>
      </c>
      <c r="D3196" s="5" t="inlineStr">
        <is>
          <t>plumber</t>
        </is>
      </c>
      <c r="E3196" s="5" t="inlineStr">
        <is>
          <t>hard to please</t>
        </is>
      </c>
      <c r="F3196" s="5" t="n">
        <v>21</v>
      </c>
      <c r="G3196" s="5" t="inlineStr">
        <is>
          <t>r/farming</t>
        </is>
      </c>
      <c r="H3196" s="5" t="n">
        <v>3</v>
      </c>
      <c r="I3196" s="5" t="inlineStr">
        <is>
          <t>doesn't care</t>
        </is>
      </c>
      <c r="J3196" s="5" t="inlineStr">
        <is>
          <t>r/farming #4 by gemma4</t>
        </is>
      </c>
      <c r="K3196" s="5" t="inlineStr">
        <is>
          <t>gemma4</t>
        </is>
      </c>
      <c r="L3196" s="5" t="inlineStr">
        <is>
          <t>Seriously, the insanity of land prices near the city right now.</t>
        </is>
      </c>
      <c r="M319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196" s="5" t="inlineStr">
        <is>
          <t>upvote</t>
        </is>
      </c>
      <c r="O3196" s="5" t="inlineStr">
        <is>
          <t>Makes sense, man</t>
        </is>
      </c>
      <c r="P3196" s="5" t="inlineStr">
        <is>
          <t>downvote</t>
        </is>
      </c>
      <c r="Q3196" s="5" t="inlineStr">
        <is>
          <t>Seriously? It’s a *market* price. Let’s not get bogged down in the minutiae of numbers when people are struggling to make ends meet.</t>
        </is>
      </c>
      <c r="R3196" s="5">
        <f>IF(N3196=P3196,"same","different")</f>
        <v/>
      </c>
    </row>
    <row r="3197">
      <c r="A3197" s="5" t="n">
        <v>69</v>
      </c>
      <c r="B3197" s="5" t="inlineStr">
        <is>
          <t>Carlos Rossi</t>
        </is>
      </c>
      <c r="C3197" s="5" t="n">
        <v>55</v>
      </c>
      <c r="D3197" s="5" t="inlineStr">
        <is>
          <t>plumber</t>
        </is>
      </c>
      <c r="E3197" s="5" t="inlineStr">
        <is>
          <t>hard to please</t>
        </is>
      </c>
      <c r="F3197" s="5" t="n">
        <v>22</v>
      </c>
      <c r="G3197" s="5" t="inlineStr">
        <is>
          <t>r/farming</t>
        </is>
      </c>
      <c r="H3197" s="5" t="n">
        <v>3</v>
      </c>
      <c r="I3197" s="5" t="inlineStr">
        <is>
          <t>doesn't care</t>
        </is>
      </c>
      <c r="J3197" s="5" t="inlineStr">
        <is>
          <t>r/farming #2 by gemma4</t>
        </is>
      </c>
      <c r="K3197" s="5" t="inlineStr">
        <is>
          <t>gemma4</t>
        </is>
      </c>
      <c r="L3197" s="5" t="inlineStr">
        <is>
          <t>Just started the no-till journey - thoughts so far!</t>
        </is>
      </c>
      <c r="M319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197" s="5" t="inlineStr">
        <is>
          <t>upvote</t>
        </is>
      </c>
      <c r="O3197" s="5" t="inlineStr">
        <is>
          <t>Interesting learning curve</t>
        </is>
      </c>
      <c r="P3197" s="5" t="inlineStr">
        <is>
          <t>nothing</t>
        </is>
      </c>
      <c r="Q3197" s="5" t="inlineStr">
        <is>
          <t>Interesting start. Seems a bit… earnest. Lots of good intentions, though.  Let’s see if it evolves into something interesting.</t>
        </is>
      </c>
      <c r="R3197" s="5">
        <f>IF(N3197=P3197,"same","different")</f>
        <v/>
      </c>
    </row>
    <row r="3198">
      <c r="A3198" s="5" t="n">
        <v>69</v>
      </c>
      <c r="B3198" s="5" t="inlineStr">
        <is>
          <t>Carlos Rossi</t>
        </is>
      </c>
      <c r="C3198" s="5" t="n">
        <v>55</v>
      </c>
      <c r="D3198" s="5" t="inlineStr">
        <is>
          <t>plumber</t>
        </is>
      </c>
      <c r="E3198" s="5" t="inlineStr">
        <is>
          <t>hard to please</t>
        </is>
      </c>
      <c r="F3198" s="5" t="n">
        <v>23</v>
      </c>
      <c r="G3198" s="5" t="inlineStr">
        <is>
          <t>r/farming</t>
        </is>
      </c>
      <c r="H3198" s="5" t="n">
        <v>3</v>
      </c>
      <c r="I3198" s="5" t="inlineStr">
        <is>
          <t>doesn't care</t>
        </is>
      </c>
      <c r="J3198" s="5" t="inlineStr">
        <is>
          <t>r/farming #2 by gemma3</t>
        </is>
      </c>
      <c r="K3198" s="5" t="inlineStr">
        <is>
          <t>gemma3</t>
        </is>
      </c>
      <c r="L3198" s="5" t="inlineStr">
        <is>
          <t>The Muddy Truth</t>
        </is>
      </c>
      <c r="M319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198" s="5" t="inlineStr">
        <is>
          <t>upvote</t>
        </is>
      </c>
      <c r="O3198" s="5" t="inlineStr">
        <is>
          <t>Sounds interesting</t>
        </is>
      </c>
      <c r="P3198" s="5" t="inlineStr">
        <is>
          <t>nothing</t>
        </is>
      </c>
      <c r="Q3198" s="5" t="inlineStr">
        <is>
          <t>Sounds like a potentially interesting project. A bit… quaint, honestly. Let’s see what else is trending over here.</t>
        </is>
      </c>
      <c r="R3198" s="5">
        <f>IF(N3198=P3198,"same","different")</f>
        <v/>
      </c>
    </row>
    <row r="3199">
      <c r="A3199" s="5" t="n">
        <v>69</v>
      </c>
      <c r="B3199" s="5" t="inlineStr">
        <is>
          <t>Carlos Rossi</t>
        </is>
      </c>
      <c r="C3199" s="5" t="n">
        <v>55</v>
      </c>
      <c r="D3199" s="5" t="inlineStr">
        <is>
          <t>plumber</t>
        </is>
      </c>
      <c r="E3199" s="5" t="inlineStr">
        <is>
          <t>hard to please</t>
        </is>
      </c>
      <c r="F3199" s="5" t="n">
        <v>24</v>
      </c>
      <c r="G3199" s="5" t="inlineStr">
        <is>
          <t>r/farming</t>
        </is>
      </c>
      <c r="H3199" s="5" t="n">
        <v>3</v>
      </c>
      <c r="I3199" s="5" t="inlineStr">
        <is>
          <t>doesn't care</t>
        </is>
      </c>
      <c r="J3199" s="5" t="inlineStr">
        <is>
          <t>r/farming #4 by gemma3</t>
        </is>
      </c>
      <c r="K3199" s="5" t="inlineStr">
        <is>
          <t>gemma3</t>
        </is>
      </c>
      <c r="L3199" s="5" t="inlineStr">
        <is>
          <t>Land Prices Near the City – Seriously, It’s a Nightmare</t>
        </is>
      </c>
      <c r="M319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199" s="5" t="inlineStr">
        <is>
          <t>downvote</t>
        </is>
      </c>
      <c r="O3199" s="5" t="inlineStr">
        <is>
          <t>Too much whining</t>
        </is>
      </c>
      <c r="P3199" s="5" t="inlineStr">
        <is>
          <t>downvote</t>
        </is>
      </c>
      <c r="Q3199" s="5" t="inlineStr">
        <is>
          <t>Seriously? A 'nightmare' is an understatement.  It's a bit repetitive and lacks any real insight.</t>
        </is>
      </c>
      <c r="R3199" s="5">
        <f>IF(N3199=P3199,"same","different")</f>
        <v/>
      </c>
    </row>
    <row r="3200">
      <c r="A3200" s="5" t="n">
        <v>69</v>
      </c>
      <c r="B3200" s="5" t="inlineStr">
        <is>
          <t>Carlos Rossi</t>
        </is>
      </c>
      <c r="C3200" s="5" t="n">
        <v>55</v>
      </c>
      <c r="D3200" s="5" t="inlineStr">
        <is>
          <t>plumber</t>
        </is>
      </c>
      <c r="E3200" s="5" t="inlineStr">
        <is>
          <t>hard to please</t>
        </is>
      </c>
      <c r="F3200" s="5" t="n">
        <v>25</v>
      </c>
      <c r="G3200" s="5" t="inlineStr">
        <is>
          <t>r/farming</t>
        </is>
      </c>
      <c r="H3200" s="5" t="n">
        <v>3</v>
      </c>
      <c r="I3200" s="5" t="inlineStr">
        <is>
          <t>doesn't care</t>
        </is>
      </c>
      <c r="J3200" s="5" t="inlineStr">
        <is>
          <t>r/farming #3 by gemma3</t>
        </is>
      </c>
      <c r="K3200" s="5" t="inlineStr">
        <is>
          <t>gemma3</t>
        </is>
      </c>
      <c r="L3200" s="5" t="inlineStr">
        <is>
          <t>Hay Crisis – Any Advice?</t>
        </is>
      </c>
      <c r="M320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200" s="5" t="inlineStr">
        <is>
          <t>nothing</t>
        </is>
      </c>
      <c r="O3200" s="5" t="inlineStr">
        <is>
          <t>Too vague</t>
        </is>
      </c>
      <c r="P3200" s="5" t="inlineStr">
        <is>
          <t>upvote</t>
        </is>
      </c>
      <c r="Q3200" s="5" t="inlineStr">
        <is>
          <t>Hey, sounds like a real pickle. A bit of a familiar struggle, you know?  Let’s see what’s going on.</t>
        </is>
      </c>
      <c r="R3200" s="5">
        <f>IF(N3200=P3200,"same","different")</f>
        <v/>
      </c>
    </row>
    <row r="3201">
      <c r="A3201" s="5" t="n">
        <v>69</v>
      </c>
      <c r="B3201" s="5" t="inlineStr">
        <is>
          <t>Carlos Rossi</t>
        </is>
      </c>
      <c r="C3201" s="5" t="n">
        <v>55</v>
      </c>
      <c r="D3201" s="5" t="inlineStr">
        <is>
          <t>plumber</t>
        </is>
      </c>
      <c r="E3201" s="5" t="inlineStr">
        <is>
          <t>hard to please</t>
        </is>
      </c>
      <c r="F3201" s="5" t="n">
        <v>26</v>
      </c>
      <c r="G3201" s="5" t="inlineStr">
        <is>
          <t>r/farming</t>
        </is>
      </c>
      <c r="H3201" s="5" t="n">
        <v>3</v>
      </c>
      <c r="I3201" s="5" t="inlineStr">
        <is>
          <t>doesn't care</t>
        </is>
      </c>
      <c r="J3201" s="5" t="inlineStr">
        <is>
          <t>r/farming #1 by gemma3</t>
        </is>
      </c>
      <c r="K3201" s="5" t="inlineStr">
        <is>
          <t>gemma3</t>
        </is>
      </c>
      <c r="L3201" s="5" t="inlineStr">
        <is>
          <t>Drought and Well Water – A Little Bit Heavy, Honest</t>
        </is>
      </c>
      <c r="M320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201" s="5" t="inlineStr">
        <is>
          <t>nothing</t>
        </is>
      </c>
      <c r="O3201" s="5" t="inlineStr">
        <is>
          <t>Too much emotional rambling</t>
        </is>
      </c>
      <c r="P3201" s="5" t="inlineStr">
        <is>
          <t>upvote</t>
        </is>
      </c>
      <c r="Q3201" s="5" t="inlineStr">
        <is>
          <t>Sounds like a hefty dose of existential dread.  A little relatable, even for a guy who likes a good tractor.</t>
        </is>
      </c>
      <c r="R3201" s="5">
        <f>IF(N3201=P3201,"same","different")</f>
        <v/>
      </c>
    </row>
    <row r="3202">
      <c r="A3202" s="5" t="n">
        <v>69</v>
      </c>
      <c r="B3202" s="5" t="inlineStr">
        <is>
          <t>Carlos Rossi</t>
        </is>
      </c>
      <c r="C3202" s="5" t="n">
        <v>55</v>
      </c>
      <c r="D3202" s="5" t="inlineStr">
        <is>
          <t>plumber</t>
        </is>
      </c>
      <c r="E3202" s="5" t="inlineStr">
        <is>
          <t>hard to please</t>
        </is>
      </c>
      <c r="F3202" s="5" t="n">
        <v>27</v>
      </c>
      <c r="G3202" s="5" t="inlineStr">
        <is>
          <t>r/farming</t>
        </is>
      </c>
      <c r="H3202" s="5" t="n">
        <v>3</v>
      </c>
      <c r="I3202" s="5" t="inlineStr">
        <is>
          <t>doesn't care</t>
        </is>
      </c>
      <c r="J3202" s="5" t="inlineStr">
        <is>
          <t>r/farming #1 by gemma4</t>
        </is>
      </c>
      <c r="K3202" s="5" t="inlineStr">
        <is>
          <t>gemma4</t>
        </is>
      </c>
      <c r="L3202" s="5" t="inlineStr">
        <is>
          <t>Drought and Well Water - Seeking Advice</t>
        </is>
      </c>
      <c r="M320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202" s="5" t="inlineStr">
        <is>
          <t>upvote</t>
        </is>
      </c>
      <c r="O3202" s="5" t="inlineStr">
        <is>
          <t>Sounds like a real headache</t>
        </is>
      </c>
      <c r="P3202" s="5" t="inlineStr">
        <is>
          <t>upvote</t>
        </is>
      </c>
      <c r="Q3202" s="5" t="inlineStr">
        <is>
          <t>Drought's a real drag. Everyone feels that way after a divorce, right? Let’s see what the community can offer a bit of calm.</t>
        </is>
      </c>
      <c r="R3202" s="5">
        <f>IF(N3202=P3202,"same","different")</f>
        <v/>
      </c>
    </row>
    <row r="3203">
      <c r="A3203" s="5" t="n">
        <v>69</v>
      </c>
      <c r="B3203" s="5" t="inlineStr">
        <is>
          <t>Carlos Rossi</t>
        </is>
      </c>
      <c r="C3203" s="5" t="n">
        <v>55</v>
      </c>
      <c r="D3203" s="5" t="inlineStr">
        <is>
          <t>plumber</t>
        </is>
      </c>
      <c r="E3203" s="5" t="inlineStr">
        <is>
          <t>hard to please</t>
        </is>
      </c>
      <c r="F3203" s="5" t="n">
        <v>28</v>
      </c>
      <c r="G3203" s="5" t="inlineStr">
        <is>
          <t>r/farming</t>
        </is>
      </c>
      <c r="H3203" s="5" t="n">
        <v>3</v>
      </c>
      <c r="I3203" s="5" t="inlineStr">
        <is>
          <t>doesn't care</t>
        </is>
      </c>
      <c r="J3203" s="5" t="inlineStr">
        <is>
          <t>r/farming #3 by gemma4</t>
        </is>
      </c>
      <c r="K3203" s="5" t="inlineStr">
        <is>
          <t>gemma4</t>
        </is>
      </c>
      <c r="L3203" s="5" t="inlineStr">
        <is>
          <t>Help! Terrible hay year and feed costs - any recommendations?</t>
        </is>
      </c>
      <c r="M320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203" s="5" t="inlineStr">
        <is>
          <t>upvote</t>
        </is>
      </c>
      <c r="O3203" s="5" t="inlineStr">
        <is>
          <t>Sounds rough, mate</t>
        </is>
      </c>
      <c r="P3203" s="5" t="inlineStr">
        <is>
          <t>upvote</t>
        </is>
      </c>
      <c r="Q3203" s="5" t="inlineStr">
        <is>
          <t>Hey, sounds like you’ve got a real challenge ahead. Plenty of folks wrestle with fluctuating feed prices, especially when you’re starting out. Let’s see if we can wrangle this beast together.</t>
        </is>
      </c>
      <c r="R3203" s="5">
        <f>IF(N3203=P3203,"same","different")</f>
        <v/>
      </c>
    </row>
    <row r="3204">
      <c r="A3204" s="5" t="n">
        <v>69</v>
      </c>
      <c r="B3204" s="5" t="inlineStr">
        <is>
          <t>Carlos Rossi</t>
        </is>
      </c>
      <c r="C3204" s="5" t="n">
        <v>55</v>
      </c>
      <c r="D3204" s="5" t="inlineStr">
        <is>
          <t>plumber</t>
        </is>
      </c>
      <c r="E3204" s="5" t="inlineStr">
        <is>
          <t>hard to please</t>
        </is>
      </c>
      <c r="F3204" s="5" t="n">
        <v>29</v>
      </c>
      <c r="G3204" s="5" t="inlineStr">
        <is>
          <t>r/personalfinance</t>
        </is>
      </c>
      <c r="H3204" s="5" t="n">
        <v>4</v>
      </c>
      <c r="I3204" s="5" t="inlineStr">
        <is>
          <t>bored by it</t>
        </is>
      </c>
      <c r="J3204" s="5" t="inlineStr">
        <is>
          <t>r/personalfinance #4 by gemma4</t>
        </is>
      </c>
      <c r="K3204" s="5" t="inlineStr">
        <is>
          <t>gemma4</t>
        </is>
      </c>
      <c r="L3204" s="5" t="inlineStr">
        <is>
          <t>Just started investing with what I have left - a small but mighty start</t>
        </is>
      </c>
      <c r="M320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204" s="5" t="inlineStr">
        <is>
          <t>upvote</t>
        </is>
      </c>
      <c r="O3204" s="5" t="inlineStr">
        <is>
          <t>Makes sense, automate is key</t>
        </is>
      </c>
      <c r="P3204" s="5" t="inlineStr">
        <is>
          <t>upvote</t>
        </is>
      </c>
      <c r="Q3204" s="5" t="inlineStr">
        <is>
          <t>Sounds like a decent start. A bit of automation is always a good idea, especially when you’re feeling a little lost.</t>
        </is>
      </c>
      <c r="R3204" s="5">
        <f>IF(N3204=P3204,"same","different")</f>
        <v/>
      </c>
    </row>
    <row r="3205">
      <c r="A3205" s="5" t="n">
        <v>69</v>
      </c>
      <c r="B3205" s="5" t="inlineStr">
        <is>
          <t>Carlos Rossi</t>
        </is>
      </c>
      <c r="C3205" s="5" t="n">
        <v>55</v>
      </c>
      <c r="D3205" s="5" t="inlineStr">
        <is>
          <t>plumber</t>
        </is>
      </c>
      <c r="E3205" s="5" t="inlineStr">
        <is>
          <t>hard to please</t>
        </is>
      </c>
      <c r="F3205" s="5" t="n">
        <v>30</v>
      </c>
      <c r="G3205" s="5" t="inlineStr">
        <is>
          <t>r/personalfinance</t>
        </is>
      </c>
      <c r="H3205" s="5" t="n">
        <v>4</v>
      </c>
      <c r="I3205" s="5" t="inlineStr">
        <is>
          <t>bored by it</t>
        </is>
      </c>
      <c r="J3205" s="5" t="inlineStr">
        <is>
          <t>r/personalfinance #5 by gemma4</t>
        </is>
      </c>
      <c r="K3205" s="5" t="inlineStr">
        <is>
          <t>gemma4</t>
        </is>
      </c>
      <c r="L3205" s="5" t="inlineStr">
        <is>
          <t>Just got hit with a surprise medical bill that's making my head spin</t>
        </is>
      </c>
      <c r="M320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205" s="5" t="inlineStr">
        <is>
          <t>downvote</t>
        </is>
      </c>
      <c r="O3205" s="5" t="inlineStr">
        <is>
          <t>Too much whining</t>
        </is>
      </c>
      <c r="P3205" s="5" t="inlineStr">
        <is>
          <t>upvote</t>
        </is>
      </c>
      <c r="Q3205" s="5" t="inlineStr">
        <is>
          <t>Seriously, that’s rough. Hard to handle when you’re trying to keep the farm running smoothly.</t>
        </is>
      </c>
      <c r="R3205" s="5">
        <f>IF(N3205=P3205,"same","different")</f>
        <v/>
      </c>
    </row>
    <row r="3206">
      <c r="A3206" s="5" t="n">
        <v>69</v>
      </c>
      <c r="B3206" s="5" t="inlineStr">
        <is>
          <t>Carlos Rossi</t>
        </is>
      </c>
      <c r="C3206" s="5" t="n">
        <v>55</v>
      </c>
      <c r="D3206" s="5" t="inlineStr">
        <is>
          <t>plumber</t>
        </is>
      </c>
      <c r="E3206" s="5" t="inlineStr">
        <is>
          <t>hard to please</t>
        </is>
      </c>
      <c r="F3206" s="5" t="n">
        <v>31</v>
      </c>
      <c r="G3206" s="5" t="inlineStr">
        <is>
          <t>r/personalfinance</t>
        </is>
      </c>
      <c r="H3206" s="5" t="n">
        <v>4</v>
      </c>
      <c r="I3206" s="5" t="inlineStr">
        <is>
          <t>bored by it</t>
        </is>
      </c>
      <c r="J3206" s="5" t="inlineStr">
        <is>
          <t>r/personalfinance #3 by gemma4</t>
        </is>
      </c>
      <c r="K3206" s="5" t="inlineStr">
        <is>
          <t>gemma4</t>
        </is>
      </c>
      <c r="L3206" s="5" t="inlineStr">
        <is>
          <t>Tax refund incoming! Any ideas what I should do with it?</t>
        </is>
      </c>
      <c r="M320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206" s="5" t="inlineStr">
        <is>
          <t>nothing</t>
        </is>
      </c>
      <c r="O3206" s="5" t="inlineStr">
        <is>
          <t>Too vague</t>
        </is>
      </c>
      <c r="P3206" s="5" t="inlineStr">
        <is>
          <t>upvote</t>
        </is>
      </c>
      <c r="Q3206" s="5" t="inlineStr">
        <is>
          <t>Seriously? A tax refund? That’s a bit much, isn’t it? Let’s not get all dramatic.</t>
        </is>
      </c>
      <c r="R3206" s="5">
        <f>IF(N3206=P3206,"same","different")</f>
        <v/>
      </c>
    </row>
    <row r="3207">
      <c r="A3207" s="5" t="n">
        <v>69</v>
      </c>
      <c r="B3207" s="5" t="inlineStr">
        <is>
          <t>Carlos Rossi</t>
        </is>
      </c>
      <c r="C3207" s="5" t="n">
        <v>55</v>
      </c>
      <c r="D3207" s="5" t="inlineStr">
        <is>
          <t>plumber</t>
        </is>
      </c>
      <c r="E3207" s="5" t="inlineStr">
        <is>
          <t>hard to please</t>
        </is>
      </c>
      <c r="F3207" s="5" t="n">
        <v>32</v>
      </c>
      <c r="G3207" s="5" t="inlineStr">
        <is>
          <t>r/personalfinance</t>
        </is>
      </c>
      <c r="H3207" s="5" t="n">
        <v>4</v>
      </c>
      <c r="I3207" s="5" t="inlineStr">
        <is>
          <t>bored by it</t>
        </is>
      </c>
      <c r="J3207" s="5" t="inlineStr">
        <is>
          <t>r/personalfinance #2 by gemma3</t>
        </is>
      </c>
      <c r="K3207" s="5" t="inlineStr">
        <is>
          <t>gemma3</t>
        </is>
      </c>
      <c r="L3207" s="5" t="inlineStr">
        <is>
          <t>The ‘Almost’ Hustle: Why a Side Hustle Can Be a Bit of a Gamble</t>
        </is>
      </c>
      <c r="M320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207" s="5" t="inlineStr">
        <is>
          <t>upvote</t>
        </is>
      </c>
      <c r="O3207" s="5" t="inlineStr">
        <is>
          <t>Makes sense, gotta put in the work.</t>
        </is>
      </c>
      <c r="P3207" s="5" t="inlineStr">
        <is>
          <t>downvote</t>
        </is>
      </c>
      <c r="Q3207" s="5" t="inlineStr">
        <is>
          <t>A little predictable, tbh.</t>
        </is>
      </c>
      <c r="R3207" s="5">
        <f>IF(N3207=P3207,"same","different")</f>
        <v/>
      </c>
    </row>
    <row r="3208">
      <c r="A3208" s="5" t="n">
        <v>69</v>
      </c>
      <c r="B3208" s="5" t="inlineStr">
        <is>
          <t>Carlos Rossi</t>
        </is>
      </c>
      <c r="C3208" s="5" t="n">
        <v>55</v>
      </c>
      <c r="D3208" s="5" t="inlineStr">
        <is>
          <t>plumber</t>
        </is>
      </c>
      <c r="E3208" s="5" t="inlineStr">
        <is>
          <t>hard to please</t>
        </is>
      </c>
      <c r="F3208" s="5" t="n">
        <v>33</v>
      </c>
      <c r="G3208" s="5" t="inlineStr">
        <is>
          <t>r/personalfinance</t>
        </is>
      </c>
      <c r="H3208" s="5" t="n">
        <v>4</v>
      </c>
      <c r="I3208" s="5" t="inlineStr">
        <is>
          <t>bored by it</t>
        </is>
      </c>
      <c r="J3208" s="5" t="inlineStr">
        <is>
          <t>r/personalfinance #2 by gemma4</t>
        </is>
      </c>
      <c r="K3208" s="5" t="inlineStr">
        <is>
          <t>gemma4</t>
        </is>
      </c>
      <c r="L3208" s="5" t="inlineStr">
        <is>
          <t>The 'Niche Skill' Side Hustle That Actually Paid Off for Me (and why you should be wary of the hype)</t>
        </is>
      </c>
      <c r="M320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208" s="5" t="inlineStr">
        <is>
          <t>nothing</t>
        </is>
      </c>
      <c r="O3208" s="5" t="inlineStr">
        <is>
          <t>Too much hype</t>
        </is>
      </c>
      <c r="P3208" s="5" t="inlineStr">
        <is>
          <t>nothing</t>
        </is>
      </c>
      <c r="Q3208" s="5" t="inlineStr">
        <is>
          <t>Interesting, but the initial grind sounds a bit…dry.  Let’s see what else is trending.</t>
        </is>
      </c>
      <c r="R3208" s="5">
        <f>IF(N3208=P3208,"same","different")</f>
        <v/>
      </c>
    </row>
    <row r="3209">
      <c r="A3209" s="5" t="n">
        <v>69</v>
      </c>
      <c r="B3209" s="5" t="inlineStr">
        <is>
          <t>Carlos Rossi</t>
        </is>
      </c>
      <c r="C3209" s="5" t="n">
        <v>55</v>
      </c>
      <c r="D3209" s="5" t="inlineStr">
        <is>
          <t>plumber</t>
        </is>
      </c>
      <c r="E3209" s="5" t="inlineStr">
        <is>
          <t>hard to please</t>
        </is>
      </c>
      <c r="F3209" s="5" t="n">
        <v>34</v>
      </c>
      <c r="G3209" s="5" t="inlineStr">
        <is>
          <t>r/personalfinance</t>
        </is>
      </c>
      <c r="H3209" s="5" t="n">
        <v>4</v>
      </c>
      <c r="I3209" s="5" t="inlineStr">
        <is>
          <t>bored by it</t>
        </is>
      </c>
      <c r="J3209" s="5" t="inlineStr">
        <is>
          <t>r/personalfinance #3 by gemma3</t>
        </is>
      </c>
      <c r="K3209" s="5" t="inlineStr">
        <is>
          <t>gemma3</t>
        </is>
      </c>
      <c r="L3209" s="5" t="inlineStr">
        <is>
          <t>Tax Refund Shenanigans - Any Advice?</t>
        </is>
      </c>
      <c r="M320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209" s="5" t="inlineStr">
        <is>
          <t>nothing</t>
        </is>
      </c>
      <c r="O3209" s="5" t="inlineStr">
        <is>
          <t>Too vague</t>
        </is>
      </c>
      <c r="P3209" s="5" t="inlineStr">
        <is>
          <t>upvote</t>
        </is>
      </c>
      <c r="Q3209" s="5" t="inlineStr">
        <is>
          <t>Seriously, this is a classic dilemma. Let’s not get bogged down in spreadsheets. Just… breathe.</t>
        </is>
      </c>
      <c r="R3209" s="5">
        <f>IF(N3209=P3209,"same","different")</f>
        <v/>
      </c>
    </row>
    <row r="3210">
      <c r="A3210" s="5" t="n">
        <v>69</v>
      </c>
      <c r="B3210" s="5" t="inlineStr">
        <is>
          <t>Carlos Rossi</t>
        </is>
      </c>
      <c r="C3210" s="5" t="n">
        <v>55</v>
      </c>
      <c r="D3210" s="5" t="inlineStr">
        <is>
          <t>plumber</t>
        </is>
      </c>
      <c r="E3210" s="5" t="inlineStr">
        <is>
          <t>hard to please</t>
        </is>
      </c>
      <c r="F3210" s="5" t="n">
        <v>35</v>
      </c>
      <c r="G3210" s="5" t="inlineStr">
        <is>
          <t>r/personalfinance</t>
        </is>
      </c>
      <c r="H3210" s="5" t="n">
        <v>4</v>
      </c>
      <c r="I3210" s="5" t="inlineStr">
        <is>
          <t>bored by it</t>
        </is>
      </c>
      <c r="J3210" s="5" t="inlineStr">
        <is>
          <t>r/personalfinance #4 by gemma3</t>
        </is>
      </c>
      <c r="K3210" s="5" t="inlineStr">
        <is>
          <t>gemma3</t>
        </is>
      </c>
      <c r="L3210" s="5" t="inlineStr">
        <is>
          <t>The First Step – Baby Steps to Investing</t>
        </is>
      </c>
      <c r="M321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210" s="5" t="inlineStr">
        <is>
          <t>nothing</t>
        </is>
      </c>
      <c r="O3210" s="5" t="inlineStr">
        <is>
          <t>Too preachy</t>
        </is>
      </c>
      <c r="P3210" s="5" t="inlineStr">
        <is>
          <t>upvote</t>
        </is>
      </c>
      <c r="Q3210" s="5" t="inlineStr">
        <is>
          <t>Sounds like a reasonable approach to a stressful situation. Small, consistent is a good strategy.</t>
        </is>
      </c>
      <c r="R3210" s="5">
        <f>IF(N3210=P3210,"same","different")</f>
        <v/>
      </c>
    </row>
    <row r="3211">
      <c r="A3211" s="5" t="n">
        <v>69</v>
      </c>
      <c r="B3211" s="5" t="inlineStr">
        <is>
          <t>Carlos Rossi</t>
        </is>
      </c>
      <c r="C3211" s="5" t="n">
        <v>55</v>
      </c>
      <c r="D3211" s="5" t="inlineStr">
        <is>
          <t>plumber</t>
        </is>
      </c>
      <c r="E3211" s="5" t="inlineStr">
        <is>
          <t>hard to please</t>
        </is>
      </c>
      <c r="F3211" s="5" t="n">
        <v>36</v>
      </c>
      <c r="G3211" s="5" t="inlineStr">
        <is>
          <t>r/personalfinance</t>
        </is>
      </c>
      <c r="H3211" s="5" t="n">
        <v>4</v>
      </c>
      <c r="I3211" s="5" t="inlineStr">
        <is>
          <t>bored by it</t>
        </is>
      </c>
      <c r="J3211" s="5" t="inlineStr">
        <is>
          <t>r/personalfinance #5 by gemma3</t>
        </is>
      </c>
      <c r="K3211" s="5" t="inlineStr">
        <is>
          <t>gemma3</t>
        </is>
      </c>
      <c r="L3211" s="5" t="inlineStr">
        <is>
          <t>Seriously?! Another Bill?</t>
        </is>
      </c>
      <c r="M321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211" s="5" t="inlineStr">
        <is>
          <t>nothing</t>
        </is>
      </c>
      <c r="O3211" s="5" t="inlineStr">
        <is>
          <t>Too much whining</t>
        </is>
      </c>
      <c r="P3211" s="5" t="inlineStr">
        <is>
          <t>downvote</t>
        </is>
      </c>
      <c r="Q3211" s="5" t="inlineStr">
        <is>
          <t>Seriously? A surprise medical bill? That’s a bit dramatic, don’t you think? It’s a farmer’s livelihood, not a crisis movie.</t>
        </is>
      </c>
      <c r="R3211" s="5">
        <f>IF(N3211=P3211,"same","different")</f>
        <v/>
      </c>
    </row>
    <row r="3212">
      <c r="A3212" s="5" t="n">
        <v>69</v>
      </c>
      <c r="B3212" s="5" t="inlineStr">
        <is>
          <t>Carlos Rossi</t>
        </is>
      </c>
      <c r="C3212" s="5" t="n">
        <v>55</v>
      </c>
      <c r="D3212" s="5" t="inlineStr">
        <is>
          <t>plumber</t>
        </is>
      </c>
      <c r="E3212" s="5" t="inlineStr">
        <is>
          <t>hard to please</t>
        </is>
      </c>
      <c r="F3212" s="5" t="n">
        <v>37</v>
      </c>
      <c r="G3212" s="5" t="inlineStr">
        <is>
          <t>r/cars</t>
        </is>
      </c>
      <c r="H3212" s="5" t="n">
        <v>5</v>
      </c>
      <c r="I3212" s="5" t="inlineStr">
        <is>
          <t>dislikes it</t>
        </is>
      </c>
      <c r="J3212" s="5" t="inlineStr">
        <is>
          <t>r/cars #4 by gemma4</t>
        </is>
      </c>
      <c r="K3212" s="5" t="inlineStr">
        <is>
          <t>gemma4</t>
        </is>
      </c>
      <c r="L3212" s="5" t="inlineStr">
        <is>
          <t>Anyone else seeing insurance rates jump without any obvious reason?</t>
        </is>
      </c>
      <c r="M321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212" s="5" t="inlineStr">
        <is>
          <t>nothing</t>
        </is>
      </c>
      <c r="O3212" s="5" t="inlineStr">
        <is>
          <t>too vague</t>
        </is>
      </c>
      <c r="P3212" s="5" t="inlineStr">
        <is>
          <t>nothing</t>
        </is>
      </c>
      <c r="Q3212" s="5" t="inlineStr">
        <is>
          <t>Sounds like a bit of a headache. Insurance is always a bit of a rollercoaster, but sudden jumps are a bit unsettling. Might want to check with your insurance agent – they might have some insights into the market trends.</t>
        </is>
      </c>
      <c r="R3212" s="5">
        <f>IF(N3212=P3212,"same","different")</f>
        <v/>
      </c>
    </row>
    <row r="3213">
      <c r="A3213" s="5" t="n">
        <v>69</v>
      </c>
      <c r="B3213" s="5" t="inlineStr">
        <is>
          <t>Carlos Rossi</t>
        </is>
      </c>
      <c r="C3213" s="5" t="n">
        <v>55</v>
      </c>
      <c r="D3213" s="5" t="inlineStr">
        <is>
          <t>plumber</t>
        </is>
      </c>
      <c r="E3213" s="5" t="inlineStr">
        <is>
          <t>hard to please</t>
        </is>
      </c>
      <c r="F3213" s="5" t="n">
        <v>38</v>
      </c>
      <c r="G3213" s="5" t="inlineStr">
        <is>
          <t>r/cars</t>
        </is>
      </c>
      <c r="H3213" s="5" t="n">
        <v>5</v>
      </c>
      <c r="I3213" s="5" t="inlineStr">
        <is>
          <t>dislikes it</t>
        </is>
      </c>
      <c r="J3213" s="5" t="inlineStr">
        <is>
          <t>r/cars #5 by gemma4</t>
        </is>
      </c>
      <c r="K3213" s="5" t="inlineStr">
        <is>
          <t>gemma4</t>
        </is>
      </c>
      <c r="L3213" s="5" t="inlineStr">
        <is>
          <t>Towing a Camper for the First Time: Don't Get Cocky About It</t>
        </is>
      </c>
      <c r="M3213"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213" s="5" t="inlineStr">
        <is>
          <t>upvote</t>
        </is>
      </c>
      <c r="O3213" s="5" t="inlineStr">
        <is>
          <t>Fairly accurate physics</t>
        </is>
      </c>
      <c r="P3213" s="5" t="inlineStr">
        <is>
          <t>upvote</t>
        </is>
      </c>
      <c r="Q3213" s="5" t="inlineStr">
        <is>
          <t>Sounds like a frustrating experience... I’ve been through some seriously bumpy towing situations.</t>
        </is>
      </c>
      <c r="R3213" s="5">
        <f>IF(N3213=P3213,"same","different")</f>
        <v/>
      </c>
    </row>
    <row r="3214">
      <c r="A3214" s="5" t="n">
        <v>69</v>
      </c>
      <c r="B3214" s="5" t="inlineStr">
        <is>
          <t>Carlos Rossi</t>
        </is>
      </c>
      <c r="C3214" s="5" t="n">
        <v>55</v>
      </c>
      <c r="D3214" s="5" t="inlineStr">
        <is>
          <t>plumber</t>
        </is>
      </c>
      <c r="E3214" s="5" t="inlineStr">
        <is>
          <t>hard to please</t>
        </is>
      </c>
      <c r="F3214" s="5" t="n">
        <v>39</v>
      </c>
      <c r="G3214" s="5" t="inlineStr">
        <is>
          <t>r/cars</t>
        </is>
      </c>
      <c r="H3214" s="5" t="n">
        <v>5</v>
      </c>
      <c r="I3214" s="5" t="inlineStr">
        <is>
          <t>dislikes it</t>
        </is>
      </c>
      <c r="J3214" s="5" t="inlineStr">
        <is>
          <t>r/cars #2 by gemma3</t>
        </is>
      </c>
      <c r="K3214" s="5" t="inlineStr">
        <is>
          <t>gemma3</t>
        </is>
      </c>
      <c r="L3214" s="5" t="inlineStr">
        <is>
          <t>Seriously, anyone else feel like they’ve spent more time diagnosing a minor rattle than actually *driving*?</t>
        </is>
      </c>
      <c r="M321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214" s="5" t="inlineStr">
        <is>
          <t>downvote</t>
        </is>
      </c>
      <c r="O3214" s="5" t="inlineStr">
        <is>
          <t>Too vague</t>
        </is>
      </c>
      <c r="P3214" s="5" t="inlineStr">
        <is>
          <t>downvote</t>
        </is>
      </c>
      <c r="Q3214" s="5" t="inlineStr">
        <is>
          <t>Seriously?  Sounds like a recipe for misery.  Let’s just focus on getting a car that *doesn’t* require constant upkeep.</t>
        </is>
      </c>
      <c r="R3214" s="5">
        <f>IF(N3214=P3214,"same","different")</f>
        <v/>
      </c>
    </row>
    <row r="3215">
      <c r="A3215" s="5" t="n">
        <v>69</v>
      </c>
      <c r="B3215" s="5" t="inlineStr">
        <is>
          <t>Carlos Rossi</t>
        </is>
      </c>
      <c r="C3215" s="5" t="n">
        <v>55</v>
      </c>
      <c r="D3215" s="5" t="inlineStr">
        <is>
          <t>plumber</t>
        </is>
      </c>
      <c r="E3215" s="5" t="inlineStr">
        <is>
          <t>hard to please</t>
        </is>
      </c>
      <c r="F3215" s="5" t="n">
        <v>40</v>
      </c>
      <c r="G3215" s="5" t="inlineStr">
        <is>
          <t>r/cars</t>
        </is>
      </c>
      <c r="H3215" s="5" t="n">
        <v>5</v>
      </c>
      <c r="I3215" s="5" t="inlineStr">
        <is>
          <t>dislikes it</t>
        </is>
      </c>
      <c r="J3215" s="5" t="inlineStr">
        <is>
          <t>r/cars #4 by gemma3</t>
        </is>
      </c>
      <c r="K3215" s="5" t="inlineStr">
        <is>
          <t>gemma3</t>
        </is>
      </c>
      <c r="L3215" s="5" t="inlineStr">
        <is>
          <t>Insurance Prices – Seriously, What’s Going On?</t>
        </is>
      </c>
      <c r="M321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215" s="5" t="inlineStr">
        <is>
          <t>downvote</t>
        </is>
      </c>
      <c r="O3215" s="5" t="inlineStr">
        <is>
          <t>Too much whining</t>
        </is>
      </c>
      <c r="P3215" s="5" t="inlineStr">
        <is>
          <t>downvote</t>
        </is>
      </c>
      <c r="Q3215" s="5" t="inlineStr">
        <is>
          <t>Seriously? Three-hundred percent? That’s… unsettling.  It’s like they’re actively trying to make you uncomfortable.  Stick with what you know, buddy.  It’s a plumbing business, not a geopolitical crisis.</t>
        </is>
      </c>
      <c r="R3215" s="5">
        <f>IF(N3215=P3215,"same","different")</f>
        <v/>
      </c>
    </row>
    <row r="3216">
      <c r="A3216" s="5" t="n">
        <v>69</v>
      </c>
      <c r="B3216" s="5" t="inlineStr">
        <is>
          <t>Carlos Rossi</t>
        </is>
      </c>
      <c r="C3216" s="5" t="n">
        <v>55</v>
      </c>
      <c r="D3216" s="5" t="inlineStr">
        <is>
          <t>plumber</t>
        </is>
      </c>
      <c r="E3216" s="5" t="inlineStr">
        <is>
          <t>hard to please</t>
        </is>
      </c>
      <c r="F3216" s="5" t="n">
        <v>41</v>
      </c>
      <c r="G3216" s="5" t="inlineStr">
        <is>
          <t>r/cars</t>
        </is>
      </c>
      <c r="H3216" s="5" t="n">
        <v>5</v>
      </c>
      <c r="I3216" s="5" t="inlineStr">
        <is>
          <t>dislikes it</t>
        </is>
      </c>
      <c r="J3216" s="5" t="inlineStr">
        <is>
          <t>r/cars #1 by gemma4</t>
        </is>
      </c>
      <c r="K3216" s="5" t="inlineStr">
        <is>
          <t>gemma4</t>
        </is>
      </c>
      <c r="L3216" s="5" t="inlineStr">
        <is>
          <t>Just dodged a bullet (and a major scam) in a new city!</t>
        </is>
      </c>
      <c r="M321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216" s="5" t="inlineStr">
        <is>
          <t>upvote</t>
        </is>
      </c>
      <c r="O3216" s="5" t="inlineStr">
        <is>
          <t>Scams happen all the time</t>
        </is>
      </c>
      <c r="P3216" s="5" t="inlineStr">
        <is>
          <t>upvote</t>
        </is>
      </c>
      <c r="Q3216" s="5" t="inlineStr">
        <is>
          <t>Sounds like a bit of a challenge - good to share a win, even if it’s a small one.</t>
        </is>
      </c>
      <c r="R3216" s="5">
        <f>IF(N3216=P3216,"same","different")</f>
        <v/>
      </c>
    </row>
    <row r="3217">
      <c r="A3217" s="5" t="n">
        <v>69</v>
      </c>
      <c r="B3217" s="5" t="inlineStr">
        <is>
          <t>Carlos Rossi</t>
        </is>
      </c>
      <c r="C3217" s="5" t="n">
        <v>55</v>
      </c>
      <c r="D3217" s="5" t="inlineStr">
        <is>
          <t>plumber</t>
        </is>
      </c>
      <c r="E3217" s="5" t="inlineStr">
        <is>
          <t>hard to please</t>
        </is>
      </c>
      <c r="F3217" s="5" t="n">
        <v>42</v>
      </c>
      <c r="G3217" s="5" t="inlineStr">
        <is>
          <t>r/cars</t>
        </is>
      </c>
      <c r="H3217" s="5" t="n">
        <v>5</v>
      </c>
      <c r="I3217" s="5" t="inlineStr">
        <is>
          <t>dislikes it</t>
        </is>
      </c>
      <c r="J3217" s="5" t="inlineStr">
        <is>
          <t>r/cars #1 by gemma3</t>
        </is>
      </c>
      <c r="K3217" s="5" t="inlineStr">
        <is>
          <t>gemma3</t>
        </is>
      </c>
      <c r="L3217" s="5" t="inlineStr">
        <is>
          <t>Seriously, the audacity...</t>
        </is>
      </c>
      <c r="M321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217" s="5" t="inlineStr">
        <is>
          <t>downvote</t>
        </is>
      </c>
      <c r="O3217" s="5" t="inlineStr">
        <is>
          <t>Too much whining</t>
        </is>
      </c>
      <c r="P3217" s="5" t="inlineStr">
        <is>
          <t>downvote</t>
        </is>
      </c>
      <c r="Q3217" s="5" t="inlineStr">
        <is>
          <t>Seriously? A *major* thing? That's a bit much, isn’t it?  Sounds like a whole lot of wasted time and money.  Stick to your gut, folks.  It's a bit dramatic, even for a mechanic.</t>
        </is>
      </c>
      <c r="R3217" s="5">
        <f>IF(N3217=P3217,"same","different")</f>
        <v/>
      </c>
    </row>
    <row r="3218">
      <c r="A3218" s="5" t="n">
        <v>69</v>
      </c>
      <c r="B3218" s="5" t="inlineStr">
        <is>
          <t>Carlos Rossi</t>
        </is>
      </c>
      <c r="C3218" s="5" t="n">
        <v>55</v>
      </c>
      <c r="D3218" s="5" t="inlineStr">
        <is>
          <t>plumber</t>
        </is>
      </c>
      <c r="E3218" s="5" t="inlineStr">
        <is>
          <t>hard to please</t>
        </is>
      </c>
      <c r="F3218" s="5" t="n">
        <v>43</v>
      </c>
      <c r="G3218" s="5" t="inlineStr">
        <is>
          <t>r/cars</t>
        </is>
      </c>
      <c r="H3218" s="5" t="n">
        <v>5</v>
      </c>
      <c r="I3218" s="5" t="inlineStr">
        <is>
          <t>dislikes it</t>
        </is>
      </c>
      <c r="J3218" s="5" t="inlineStr">
        <is>
          <t>r/cars #3 by gemma4</t>
        </is>
      </c>
      <c r="K3218" s="5" t="inlineStr">
        <is>
          <t>gemma4</t>
        </is>
      </c>
      <c r="L3218" s="5" t="inlineStr">
        <is>
          <t>EV vs Hybrid for my long commute - real-world experience!</t>
        </is>
      </c>
      <c r="M321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218" s="5" t="inlineStr">
        <is>
          <t>upvote</t>
        </is>
      </c>
      <c r="O3218" s="5" t="inlineStr">
        <is>
          <t>Practicality over hype</t>
        </is>
      </c>
      <c r="P3218" s="5" t="inlineStr">
        <is>
          <t>nothing</t>
        </is>
      </c>
      <c r="Q3218" s="5" t="inlineStr">
        <is>
          <t>Sounds like a reasonable approach. Plenty of people are wrestling with this sort of thing, and it’s not exactly a groundbreaking topic.</t>
        </is>
      </c>
      <c r="R3218" s="5">
        <f>IF(N3218=P3218,"same","different")</f>
        <v/>
      </c>
    </row>
    <row r="3219">
      <c r="A3219" s="5" t="n">
        <v>69</v>
      </c>
      <c r="B3219" s="5" t="inlineStr">
        <is>
          <t>Carlos Rossi</t>
        </is>
      </c>
      <c r="C3219" s="5" t="n">
        <v>55</v>
      </c>
      <c r="D3219" s="5" t="inlineStr">
        <is>
          <t>plumber</t>
        </is>
      </c>
      <c r="E3219" s="5" t="inlineStr">
        <is>
          <t>hard to please</t>
        </is>
      </c>
      <c r="F3219" s="5" t="n">
        <v>44</v>
      </c>
      <c r="G3219" s="5" t="inlineStr">
        <is>
          <t>r/cars</t>
        </is>
      </c>
      <c r="H3219" s="5" t="n">
        <v>5</v>
      </c>
      <c r="I3219" s="5" t="inlineStr">
        <is>
          <t>dislikes it</t>
        </is>
      </c>
      <c r="J3219" s="5" t="inlineStr">
        <is>
          <t>r/cars #2 by gemma4</t>
        </is>
      </c>
      <c r="K3219" s="5" t="inlineStr">
        <is>
          <t>gemma4</t>
        </is>
      </c>
      <c r="L3219" s="5" t="inlineStr">
        <is>
          <t>The most reliable car I've ever owned, and why it still drives me nuts.</t>
        </is>
      </c>
      <c r="M321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219" s="5" t="inlineStr">
        <is>
          <t>downvote</t>
        </is>
      </c>
      <c r="O3219" s="5" t="inlineStr">
        <is>
          <t>Too much whining</t>
        </is>
      </c>
      <c r="P3219" s="5" t="inlineStr">
        <is>
          <t>downvote</t>
        </is>
      </c>
      <c r="Q3219" s="5" t="inlineStr">
        <is>
          <t>Seriously? You’re complaining about *small* things? It’s a car, not a philosophical treatise on the nature of existence.</t>
        </is>
      </c>
      <c r="R3219" s="5">
        <f>IF(N3219=P3219,"same","different")</f>
        <v/>
      </c>
    </row>
    <row r="3220">
      <c r="A3220" s="5" t="n">
        <v>69</v>
      </c>
      <c r="B3220" s="5" t="inlineStr">
        <is>
          <t>Carlos Rossi</t>
        </is>
      </c>
      <c r="C3220" s="5" t="n">
        <v>55</v>
      </c>
      <c r="D3220" s="5" t="inlineStr">
        <is>
          <t>plumber</t>
        </is>
      </c>
      <c r="E3220" s="5" t="inlineStr">
        <is>
          <t>hard to please</t>
        </is>
      </c>
      <c r="F3220" s="5" t="n">
        <v>45</v>
      </c>
      <c r="G3220" s="5" t="inlineStr">
        <is>
          <t>r/cars</t>
        </is>
      </c>
      <c r="H3220" s="5" t="n">
        <v>5</v>
      </c>
      <c r="I3220" s="5" t="inlineStr">
        <is>
          <t>dislikes it</t>
        </is>
      </c>
      <c r="J3220" s="5" t="inlineStr">
        <is>
          <t>r/cars #5 by gemma3</t>
        </is>
      </c>
      <c r="K3220" s="5" t="inlineStr">
        <is>
          <t>gemma3</t>
        </is>
      </c>
      <c r="L3220" s="5" t="inlineStr">
        <is>
          <t>Towing a Camper – It’s… a Bit of a Nightmare, Seriously</t>
        </is>
      </c>
      <c r="M322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220" s="5" t="inlineStr">
        <is>
          <t>nothing</t>
        </is>
      </c>
      <c r="O3220" s="5" t="inlineStr">
        <is>
          <t>Too much whining</t>
        </is>
      </c>
      <c r="P3220" s="5" t="inlineStr">
        <is>
          <t>nothing</t>
        </is>
      </c>
      <c r="Q3220" s="5" t="inlineStr">
        <is>
          <t>Interesting, but a bit…verbose.  I prefer concise observations.</t>
        </is>
      </c>
      <c r="R3220" s="5">
        <f>IF(N3220=P3220,"same","different")</f>
        <v/>
      </c>
    </row>
    <row r="3221">
      <c r="A3221" s="5" t="n">
        <v>69</v>
      </c>
      <c r="B3221" s="5" t="inlineStr">
        <is>
          <t>Carlos Rossi</t>
        </is>
      </c>
      <c r="C3221" s="5" t="n">
        <v>55</v>
      </c>
      <c r="D3221" s="5" t="inlineStr">
        <is>
          <t>plumber</t>
        </is>
      </c>
      <c r="E3221" s="5" t="inlineStr">
        <is>
          <t>hard to please</t>
        </is>
      </c>
      <c r="F3221" s="5" t="n">
        <v>46</v>
      </c>
      <c r="G3221" s="5" t="inlineStr">
        <is>
          <t>r/cars</t>
        </is>
      </c>
      <c r="H3221" s="5" t="n">
        <v>5</v>
      </c>
      <c r="I3221" s="5" t="inlineStr">
        <is>
          <t>dislikes it</t>
        </is>
      </c>
      <c r="J3221" s="5" t="inlineStr">
        <is>
          <t>r/cars #3 by gemma3</t>
        </is>
      </c>
      <c r="K3221" s="5" t="inlineStr">
        <is>
          <t>gemma3</t>
        </is>
      </c>
      <c r="L3221" s="5" t="inlineStr">
        <is>
          <t>EV vs. Hybrid for a Long Commute - My Experience</t>
        </is>
      </c>
      <c r="M322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221" s="5" t="inlineStr">
        <is>
          <t>nothing</t>
        </is>
      </c>
      <c r="O3221" s="5" t="inlineStr">
        <is>
          <t>Too much fluff</t>
        </is>
      </c>
      <c r="P3221" s="5" t="inlineStr">
        <is>
          <t>upvote</t>
        </is>
      </c>
      <c r="Q3221" s="5" t="inlineStr">
        <is>
          <t>Interesting perspective – a long commute is a real pain. Seems like a good point to acknowledge the effort involved.</t>
        </is>
      </c>
      <c r="R3221" s="5">
        <f>IF(N3221=P3221,"same","different")</f>
        <v/>
      </c>
    </row>
    <row r="3222">
      <c r="A3222" s="5" t="n">
        <v>70</v>
      </c>
      <c r="B3222" s="5" t="inlineStr">
        <is>
          <t>Tanya Thompson</t>
        </is>
      </c>
      <c r="C3222" s="5" t="n">
        <v>54</v>
      </c>
      <c r="D3222" s="5" t="inlineStr">
        <is>
          <t>barista</t>
        </is>
      </c>
      <c r="E3222" s="5" t="inlineStr">
        <is>
          <t>typical</t>
        </is>
      </c>
      <c r="F3222" s="5" t="n">
        <v>1</v>
      </c>
      <c r="G3222" s="5" t="inlineStr">
        <is>
          <t>r/cooking</t>
        </is>
      </c>
      <c r="H3222" s="5" t="n">
        <v>1</v>
      </c>
      <c r="I3222" s="5" t="inlineStr">
        <is>
          <t>enjoys it</t>
        </is>
      </c>
      <c r="J3222" s="5" t="inlineStr">
        <is>
          <t>r/cooking #3 by gemma4</t>
        </is>
      </c>
      <c r="K3222" s="5" t="inlineStr">
        <is>
          <t>gemma4</t>
        </is>
      </c>
      <c r="L3222" s="5" t="inlineStr">
        <is>
          <t>Surviving Weeknight Dinners When You're Just Trying to Keep the Lights On</t>
        </is>
      </c>
      <c r="M322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222" s="5" t="inlineStr">
        <is>
          <t>downvote</t>
        </is>
      </c>
      <c r="O3222" s="5" t="inlineStr">
        <is>
          <t>Too much whining</t>
        </is>
      </c>
      <c r="P3222" s="5" t="inlineStr">
        <is>
          <t>nothing</t>
        </is>
      </c>
      <c r="Q3222" s="5" t="inlineStr">
        <is>
          <t>It’s a relatable struggle.  A little bit of validation is nice, but I’m not really interested in the details.</t>
        </is>
      </c>
      <c r="R3222" s="5">
        <f>IF(N3222=P3222,"same","different")</f>
        <v/>
      </c>
    </row>
    <row r="3223">
      <c r="A3223" s="5" t="n">
        <v>70</v>
      </c>
      <c r="B3223" s="5" t="inlineStr">
        <is>
          <t>Tanya Thompson</t>
        </is>
      </c>
      <c r="C3223" s="5" t="n">
        <v>54</v>
      </c>
      <c r="D3223" s="5" t="inlineStr">
        <is>
          <t>barista</t>
        </is>
      </c>
      <c r="E3223" s="5" t="inlineStr">
        <is>
          <t>typical</t>
        </is>
      </c>
      <c r="F3223" s="5" t="n">
        <v>2</v>
      </c>
      <c r="G3223" s="5" t="inlineStr">
        <is>
          <t>r/cooking</t>
        </is>
      </c>
      <c r="H3223" s="5" t="n">
        <v>1</v>
      </c>
      <c r="I3223" s="5" t="inlineStr">
        <is>
          <t>enjoys it</t>
        </is>
      </c>
      <c r="J3223" s="5" t="inlineStr">
        <is>
          <t>r/cooking #5 by gemma3</t>
        </is>
      </c>
      <c r="K3223" s="5" t="inlineStr">
        <is>
          <t>gemma3</t>
        </is>
      </c>
      <c r="L3223" s="5" t="inlineStr">
        <is>
          <t>Seriously, this bread…</t>
        </is>
      </c>
      <c r="M3223"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223" s="5" t="inlineStr">
        <is>
          <t>downvote</t>
        </is>
      </c>
      <c r="O3223" s="5" t="inlineStr">
        <is>
          <t>Too much drama</t>
        </is>
      </c>
      <c r="P3223" s="5" t="inlineStr">
        <is>
          <t>upvote</t>
        </is>
      </c>
      <c r="Q3223" s="5" t="inlineStr">
        <is>
          <t>Sourdough is a classic. It’s a bit of a struggle, but it’s satisfying to bake.</t>
        </is>
      </c>
      <c r="R3223" s="5">
        <f>IF(N3223=P3223,"same","different")</f>
        <v/>
      </c>
    </row>
    <row r="3224">
      <c r="A3224" s="5" t="n">
        <v>70</v>
      </c>
      <c r="B3224" s="5" t="inlineStr">
        <is>
          <t>Tanya Thompson</t>
        </is>
      </c>
      <c r="C3224" s="5" t="n">
        <v>54</v>
      </c>
      <c r="D3224" s="5" t="inlineStr">
        <is>
          <t>barista</t>
        </is>
      </c>
      <c r="E3224" s="5" t="inlineStr">
        <is>
          <t>typical</t>
        </is>
      </c>
      <c r="F3224" s="5" t="n">
        <v>3</v>
      </c>
      <c r="G3224" s="5" t="inlineStr">
        <is>
          <t>r/cooking</t>
        </is>
      </c>
      <c r="H3224" s="5" t="n">
        <v>1</v>
      </c>
      <c r="I3224" s="5" t="inlineStr">
        <is>
          <t>enjoys it</t>
        </is>
      </c>
      <c r="J3224" s="5" t="inlineStr">
        <is>
          <t>r/cooking #3 by gemma3</t>
        </is>
      </c>
      <c r="K3224" s="5" t="inlineStr">
        <is>
          <t>gemma3</t>
        </is>
      </c>
      <c r="L3224" s="5" t="inlineStr">
        <is>
          <t>The Tuesday Night Thing</t>
        </is>
      </c>
      <c r="M322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224" s="5" t="inlineStr">
        <is>
          <t>upvote</t>
        </is>
      </c>
      <c r="O3224" s="5" t="inlineStr">
        <is>
          <t>Simple and satisfying</t>
        </is>
      </c>
      <c r="P3224" s="5" t="inlineStr">
        <is>
          <t>upvote</t>
        </is>
      </c>
      <c r="Q3224" s="5" t="inlineStr">
        <is>
          <t>It’s a relatable sentiment – a simple meal can be surprisingly comforting.</t>
        </is>
      </c>
      <c r="R3224" s="5">
        <f>IF(N3224=P3224,"same","different")</f>
        <v/>
      </c>
    </row>
    <row r="3225">
      <c r="A3225" s="5" t="n">
        <v>70</v>
      </c>
      <c r="B3225" s="5" t="inlineStr">
        <is>
          <t>Tanya Thompson</t>
        </is>
      </c>
      <c r="C3225" s="5" t="n">
        <v>54</v>
      </c>
      <c r="D3225" s="5" t="inlineStr">
        <is>
          <t>barista</t>
        </is>
      </c>
      <c r="E3225" s="5" t="inlineStr">
        <is>
          <t>typical</t>
        </is>
      </c>
      <c r="F3225" s="5" t="n">
        <v>4</v>
      </c>
      <c r="G3225" s="5" t="inlineStr">
        <is>
          <t>r/cooking</t>
        </is>
      </c>
      <c r="H3225" s="5" t="n">
        <v>1</v>
      </c>
      <c r="I3225" s="5" t="inlineStr">
        <is>
          <t>enjoys it</t>
        </is>
      </c>
      <c r="J3225" s="5" t="inlineStr">
        <is>
          <t>r/cooking #1 by gemma4</t>
        </is>
      </c>
      <c r="K3225" s="5" t="inlineStr">
        <is>
          <t>gemma4</t>
        </is>
      </c>
      <c r="L3225" s="5" t="inlineStr">
        <is>
          <t>Help me survive the week with some meal prep ideas! 😴</t>
        </is>
      </c>
      <c r="M322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225" s="5" t="inlineStr">
        <is>
          <t>upvote</t>
        </is>
      </c>
      <c r="O3225" s="5" t="inlineStr">
        <is>
          <t>Practical ideas</t>
        </is>
      </c>
      <c r="P3225" s="5" t="inlineStr">
        <is>
          <t>upvote</t>
        </is>
      </c>
      <c r="Q3225" s="5" t="inlineStr">
        <is>
          <t>It’s a relatable problem – busy nights!  Lots of simple, reliable ideas are always appreciated.</t>
        </is>
      </c>
      <c r="R3225" s="5">
        <f>IF(N3225=P3225,"same","different")</f>
        <v/>
      </c>
    </row>
    <row r="3226">
      <c r="A3226" s="5" t="n">
        <v>70</v>
      </c>
      <c r="B3226" s="5" t="inlineStr">
        <is>
          <t>Tanya Thompson</t>
        </is>
      </c>
      <c r="C3226" s="5" t="n">
        <v>54</v>
      </c>
      <c r="D3226" s="5" t="inlineStr">
        <is>
          <t>barista</t>
        </is>
      </c>
      <c r="E3226" s="5" t="inlineStr">
        <is>
          <t>typical</t>
        </is>
      </c>
      <c r="F3226" s="5" t="n">
        <v>5</v>
      </c>
      <c r="G3226" s="5" t="inlineStr">
        <is>
          <t>r/cooking</t>
        </is>
      </c>
      <c r="H3226" s="5" t="n">
        <v>1</v>
      </c>
      <c r="I3226" s="5" t="inlineStr">
        <is>
          <t>enjoys it</t>
        </is>
      </c>
      <c r="J3226" s="5" t="inlineStr">
        <is>
          <t>r/cooking #1 by gemma3</t>
        </is>
      </c>
      <c r="K3226" s="5" t="inlineStr">
        <is>
          <t>gemma3</t>
        </is>
      </c>
      <c r="L3226" s="5" t="inlineStr">
        <is>
          <t>Meal Prep - Let’s Get This Done!</t>
        </is>
      </c>
      <c r="M322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226" s="5" t="inlineStr">
        <is>
          <t>upvote</t>
        </is>
      </c>
      <c r="O3226" s="5" t="inlineStr">
        <is>
          <t>Sounds practical.</t>
        </is>
      </c>
      <c r="P3226" s="5" t="inlineStr">
        <is>
          <t>upvote</t>
        </is>
      </c>
      <c r="Q3226" s="5" t="inlineStr">
        <is>
          <t>It’s a relatable problem – a lot of people struggle with meal prep.  A little help is always appreciated.</t>
        </is>
      </c>
      <c r="R3226" s="5">
        <f>IF(N3226=P3226,"same","different")</f>
        <v/>
      </c>
    </row>
    <row r="3227">
      <c r="A3227" s="5" t="n">
        <v>70</v>
      </c>
      <c r="B3227" s="5" t="inlineStr">
        <is>
          <t>Tanya Thompson</t>
        </is>
      </c>
      <c r="C3227" s="5" t="n">
        <v>54</v>
      </c>
      <c r="D3227" s="5" t="inlineStr">
        <is>
          <t>barista</t>
        </is>
      </c>
      <c r="E3227" s="5" t="inlineStr">
        <is>
          <t>typical</t>
        </is>
      </c>
      <c r="F3227" s="5" t="n">
        <v>6</v>
      </c>
      <c r="G3227" s="5" t="inlineStr">
        <is>
          <t>r/cooking</t>
        </is>
      </c>
      <c r="H3227" s="5" t="n">
        <v>1</v>
      </c>
      <c r="I3227" s="5" t="inlineStr">
        <is>
          <t>enjoys it</t>
        </is>
      </c>
      <c r="J3227" s="5" t="inlineStr">
        <is>
          <t>r/cooking #2 by gemma3</t>
        </is>
      </c>
      <c r="K3227" s="5" t="inlineStr">
        <is>
          <t>gemma3</t>
        </is>
      </c>
      <c r="L3227" s="5" t="inlineStr">
        <is>
          <t>The Old Way Still Holds a Bit of Magic, Don’t You Think?</t>
        </is>
      </c>
      <c r="M322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227" s="5" t="inlineStr">
        <is>
          <t>upvote</t>
        </is>
      </c>
      <c r="O3227" s="5" t="inlineStr">
        <is>
          <t>Sounds like good food.</t>
        </is>
      </c>
      <c r="P3227" s="5" t="inlineStr">
        <is>
          <t>upvote</t>
        </is>
      </c>
      <c r="Q3227" s="5" t="inlineStr">
        <is>
          <t>Apples &amp; cinnamon sound comforting and appealing.</t>
        </is>
      </c>
      <c r="R3227" s="5">
        <f>IF(N3227=P3227,"same","different")</f>
        <v/>
      </c>
    </row>
    <row r="3228">
      <c r="A3228" s="5" t="n">
        <v>70</v>
      </c>
      <c r="B3228" s="5" t="inlineStr">
        <is>
          <t>Tanya Thompson</t>
        </is>
      </c>
      <c r="C3228" s="5" t="n">
        <v>54</v>
      </c>
      <c r="D3228" s="5" t="inlineStr">
        <is>
          <t>barista</t>
        </is>
      </c>
      <c r="E3228" s="5" t="inlineStr">
        <is>
          <t>typical</t>
        </is>
      </c>
      <c r="F3228" s="5" t="n">
        <v>7</v>
      </c>
      <c r="G3228" s="5" t="inlineStr">
        <is>
          <t>r/cooking</t>
        </is>
      </c>
      <c r="H3228" s="5" t="n">
        <v>1</v>
      </c>
      <c r="I3228" s="5" t="inlineStr">
        <is>
          <t>enjoys it</t>
        </is>
      </c>
      <c r="J3228" s="5" t="inlineStr">
        <is>
          <t>r/cooking #2 by gemma4</t>
        </is>
      </c>
      <c r="K3228" s="5" t="inlineStr">
        <is>
          <t>gemma4</t>
        </is>
      </c>
      <c r="L3228" s="5" t="inlineStr">
        <is>
          <t>Finally nailed that old family sourdough recipe, and I gotta say, it's a whole different beast than the books promise.</t>
        </is>
      </c>
      <c r="M322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228" s="5" t="inlineStr">
        <is>
          <t>upvote</t>
        </is>
      </c>
      <c r="O3228" s="5" t="inlineStr">
        <is>
          <t>Makes sense.</t>
        </is>
      </c>
      <c r="P3228" s="5" t="inlineStr">
        <is>
          <t>upvote</t>
        </is>
      </c>
      <c r="Q3228" s="5" t="inlineStr">
        <is>
          <t>Interesting perspective – good to hear about the process of baking.</t>
        </is>
      </c>
      <c r="R3228" s="5">
        <f>IF(N3228=P3228,"same","different")</f>
        <v/>
      </c>
    </row>
    <row r="3229">
      <c r="A3229" s="5" t="n">
        <v>70</v>
      </c>
      <c r="B3229" s="5" t="inlineStr">
        <is>
          <t>Tanya Thompson</t>
        </is>
      </c>
      <c r="C3229" s="5" t="n">
        <v>54</v>
      </c>
      <c r="D3229" s="5" t="inlineStr">
        <is>
          <t>barista</t>
        </is>
      </c>
      <c r="E3229" s="5" t="inlineStr">
        <is>
          <t>typical</t>
        </is>
      </c>
      <c r="F3229" s="5" t="n">
        <v>8</v>
      </c>
      <c r="G3229" s="5" t="inlineStr">
        <is>
          <t>r/cooking</t>
        </is>
      </c>
      <c r="H3229" s="5" t="n">
        <v>1</v>
      </c>
      <c r="I3229" s="5" t="inlineStr">
        <is>
          <t>enjoys it</t>
        </is>
      </c>
      <c r="J3229" s="5" t="inlineStr">
        <is>
          <t>r/cooking #5 by gemma4</t>
        </is>
      </c>
      <c r="K3229" s="5" t="inlineStr">
        <is>
          <t>gemma4</t>
        </is>
      </c>
      <c r="L3229" s="5" t="inlineStr">
        <is>
          <t>Seriously struggling with flat bread since moving to the city 😩</t>
        </is>
      </c>
      <c r="M3229"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229" s="5" t="inlineStr">
        <is>
          <t>nothing</t>
        </is>
      </c>
      <c r="O3229" s="5" t="inlineStr">
        <is>
          <t>Too much whining</t>
        </is>
      </c>
      <c r="P3229" s="5" t="inlineStr">
        <is>
          <t>upvote</t>
        </is>
      </c>
      <c r="Q3229" s="5" t="inlineStr">
        <is>
          <t>Seems like someone’s clearly frustrated and needs a little encouragement.</t>
        </is>
      </c>
      <c r="R3229" s="5">
        <f>IF(N3229=P3229,"same","different")</f>
        <v/>
      </c>
    </row>
    <row r="3230">
      <c r="A3230" s="5" t="n">
        <v>70</v>
      </c>
      <c r="B3230" s="5" t="inlineStr">
        <is>
          <t>Tanya Thompson</t>
        </is>
      </c>
      <c r="C3230" s="5" t="n">
        <v>54</v>
      </c>
      <c r="D3230" s="5" t="inlineStr">
        <is>
          <t>barista</t>
        </is>
      </c>
      <c r="E3230" s="5" t="inlineStr">
        <is>
          <t>typical</t>
        </is>
      </c>
      <c r="F3230" s="5" t="n">
        <v>9</v>
      </c>
      <c r="G3230" s="5" t="inlineStr">
        <is>
          <t>r/cooking</t>
        </is>
      </c>
      <c r="H3230" s="5" t="n">
        <v>1</v>
      </c>
      <c r="I3230" s="5" t="inlineStr">
        <is>
          <t>enjoys it</t>
        </is>
      </c>
      <c r="J3230" s="5" t="inlineStr">
        <is>
          <t>r/cooking #4 by gemma3</t>
        </is>
      </c>
      <c r="K3230" s="5" t="inlineStr">
        <is>
          <t>gemma3</t>
        </is>
      </c>
      <c r="L3230" s="5" t="inlineStr">
        <is>
          <t>Leftover Remix: It's Actually Easier Than You Think</t>
        </is>
      </c>
      <c r="M323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230" s="5" t="inlineStr">
        <is>
          <t>upvote</t>
        </is>
      </c>
      <c r="O3230" s="5" t="inlineStr">
        <is>
          <t>Makes sense, saves time</t>
        </is>
      </c>
      <c r="P3230" s="5" t="inlineStr">
        <is>
          <t>upvote</t>
        </is>
      </c>
      <c r="Q3230" s="5" t="inlineStr">
        <is>
          <t>Seems reasonably straightforward and a little bit useful.</t>
        </is>
      </c>
      <c r="R3230" s="5">
        <f>IF(N3230=P3230,"same","different")</f>
        <v/>
      </c>
    </row>
    <row r="3231">
      <c r="A3231" s="5" t="n">
        <v>70</v>
      </c>
      <c r="B3231" s="5" t="inlineStr">
        <is>
          <t>Tanya Thompson</t>
        </is>
      </c>
      <c r="C3231" s="5" t="n">
        <v>54</v>
      </c>
      <c r="D3231" s="5" t="inlineStr">
        <is>
          <t>barista</t>
        </is>
      </c>
      <c r="E3231" s="5" t="inlineStr">
        <is>
          <t>typical</t>
        </is>
      </c>
      <c r="F3231" s="5" t="n">
        <v>10</v>
      </c>
      <c r="G3231" s="5" t="inlineStr">
        <is>
          <t>r/cooking</t>
        </is>
      </c>
      <c r="H3231" s="5" t="n">
        <v>1</v>
      </c>
      <c r="I3231" s="5" t="inlineStr">
        <is>
          <t>enjoys it</t>
        </is>
      </c>
      <c r="J3231" s="5" t="inlineStr">
        <is>
          <t>r/cooking #4 by gemma4</t>
        </is>
      </c>
      <c r="K3231" s="5" t="inlineStr">
        <is>
          <t>gemma4</t>
        </is>
      </c>
      <c r="L3231" s="5" t="inlineStr">
        <is>
          <t>Leftover Lifesaver: The Great Repurpose Game</t>
        </is>
      </c>
      <c r="M3231"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231" s="5" t="inlineStr">
        <is>
          <t>upvote</t>
        </is>
      </c>
      <c r="O3231" s="5" t="inlineStr">
        <is>
          <t>Saves food, makes sense</t>
        </is>
      </c>
      <c r="P3231" s="5" t="inlineStr">
        <is>
          <t>upvote</t>
        </is>
      </c>
      <c r="Q3231" s="5" t="inlineStr">
        <is>
          <t>Interesting concept – good for reducing waste, definitely.</t>
        </is>
      </c>
      <c r="R3231" s="5">
        <f>IF(N3231=P3231,"same","different")</f>
        <v/>
      </c>
    </row>
    <row r="3232">
      <c r="A3232" s="5" t="n">
        <v>70</v>
      </c>
      <c r="B3232" s="5" t="inlineStr">
        <is>
          <t>Tanya Thompson</t>
        </is>
      </c>
      <c r="C3232" s="5" t="n">
        <v>54</v>
      </c>
      <c r="D3232" s="5" t="inlineStr">
        <is>
          <t>barista</t>
        </is>
      </c>
      <c r="E3232" s="5" t="inlineStr">
        <is>
          <t>typical</t>
        </is>
      </c>
      <c r="F3232" s="5" t="n">
        <v>11</v>
      </c>
      <c r="G3232" s="5" t="inlineStr">
        <is>
          <t>r/technology</t>
        </is>
      </c>
      <c r="H3232" s="5" t="n">
        <v>2</v>
      </c>
      <c r="I3232" s="5" t="inlineStr">
        <is>
          <t>doesn't care</t>
        </is>
      </c>
      <c r="J3232" s="5" t="inlineStr">
        <is>
          <t>r/technology #2 by gemma3</t>
        </is>
      </c>
      <c r="K3232" s="5" t="inlineStr">
        <is>
          <t>gemma3</t>
        </is>
      </c>
      <c r="L3232" s="5" t="inlineStr">
        <is>
          <t>Okay, seriously, this little thing is surprisingly cool.</t>
        </is>
      </c>
      <c r="M323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232" s="5" t="inlineStr">
        <is>
          <t>nothing</t>
        </is>
      </c>
      <c r="O3232" s="5" t="inlineStr">
        <is>
          <t>Too much fluff</t>
        </is>
      </c>
      <c r="P3232" s="5" t="inlineStr">
        <is>
          <t>upvote</t>
        </is>
      </c>
      <c r="Q3232" s="5" t="inlineStr">
        <is>
          <t>It sounds like a pleasant little item. Quiet and calming is a good quality.</t>
        </is>
      </c>
      <c r="R3232" s="5">
        <f>IF(N3232=P3232,"same","different")</f>
        <v/>
      </c>
    </row>
    <row r="3233">
      <c r="A3233" s="5" t="n">
        <v>70</v>
      </c>
      <c r="B3233" s="5" t="inlineStr">
        <is>
          <t>Tanya Thompson</t>
        </is>
      </c>
      <c r="C3233" s="5" t="n">
        <v>54</v>
      </c>
      <c r="D3233" s="5" t="inlineStr">
        <is>
          <t>barista</t>
        </is>
      </c>
      <c r="E3233" s="5" t="inlineStr">
        <is>
          <t>typical</t>
        </is>
      </c>
      <c r="F3233" s="5" t="n">
        <v>12</v>
      </c>
      <c r="G3233" s="5" t="inlineStr">
        <is>
          <t>r/technology</t>
        </is>
      </c>
      <c r="H3233" s="5" t="n">
        <v>2</v>
      </c>
      <c r="I3233" s="5" t="inlineStr">
        <is>
          <t>doesn't care</t>
        </is>
      </c>
      <c r="J3233" s="5" t="inlineStr">
        <is>
          <t>r/technology #2 by gemma4</t>
        </is>
      </c>
      <c r="K3233" s="5" t="inlineStr">
        <is>
          <t>gemma4</t>
        </is>
      </c>
      <c r="L3233" s="5" t="inlineStr">
        <is>
          <t>Seriously impressed by this $15 USB-C hub I bought.</t>
        </is>
      </c>
      <c r="M323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233" s="5" t="inlineStr">
        <is>
          <t>downvote</t>
        </is>
      </c>
      <c r="O3233" s="5" t="inlineStr">
        <is>
          <t>Too much hype</t>
        </is>
      </c>
      <c r="P3233" s="5" t="inlineStr">
        <is>
          <t>upvote</t>
        </is>
      </c>
      <c r="Q3233" s="5" t="inlineStr">
        <is>
          <t>Seems like a genuinely useful little gadget.  A little bit of a win, even for a $15 price point.</t>
        </is>
      </c>
      <c r="R3233" s="5">
        <f>IF(N3233=P3233,"same","different")</f>
        <v/>
      </c>
    </row>
    <row r="3234">
      <c r="A3234" s="5" t="n">
        <v>70</v>
      </c>
      <c r="B3234" s="5" t="inlineStr">
        <is>
          <t>Tanya Thompson</t>
        </is>
      </c>
      <c r="C3234" s="5" t="n">
        <v>54</v>
      </c>
      <c r="D3234" s="5" t="inlineStr">
        <is>
          <t>barista</t>
        </is>
      </c>
      <c r="E3234" s="5" t="inlineStr">
        <is>
          <t>typical</t>
        </is>
      </c>
      <c r="F3234" s="5" t="n">
        <v>13</v>
      </c>
      <c r="G3234" s="5" t="inlineStr">
        <is>
          <t>r/technology</t>
        </is>
      </c>
      <c r="H3234" s="5" t="n">
        <v>2</v>
      </c>
      <c r="I3234" s="5" t="inlineStr">
        <is>
          <t>doesn't care</t>
        </is>
      </c>
      <c r="J3234" s="5" t="inlineStr">
        <is>
          <t>r/technology #5 by gemma4</t>
        </is>
      </c>
      <c r="K3234" s="5" t="inlineStr">
        <is>
          <t>gemma4</t>
        </is>
      </c>
      <c r="L3234" s="5" t="inlineStr">
        <is>
          <t>Help, I'm drowning in streaming services. What should I subscribe to next?</t>
        </is>
      </c>
      <c r="M323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234" s="5" t="inlineStr">
        <is>
          <t>nothing</t>
        </is>
      </c>
      <c r="O3234" s="5" t="inlineStr">
        <is>
          <t>Too much noise</t>
        </is>
      </c>
      <c r="P3234" s="5" t="inlineStr">
        <is>
          <t>upvote</t>
        </is>
      </c>
      <c r="Q3234" s="5" t="inlineStr">
        <is>
          <t>Helpful advice is always appreciated!</t>
        </is>
      </c>
      <c r="R3234" s="5">
        <f>IF(N3234=P3234,"same","different")</f>
        <v/>
      </c>
    </row>
    <row r="3235">
      <c r="A3235" s="5" t="n">
        <v>70</v>
      </c>
      <c r="B3235" s="5" t="inlineStr">
        <is>
          <t>Tanya Thompson</t>
        </is>
      </c>
      <c r="C3235" s="5" t="n">
        <v>54</v>
      </c>
      <c r="D3235" s="5" t="inlineStr">
        <is>
          <t>barista</t>
        </is>
      </c>
      <c r="E3235" s="5" t="inlineStr">
        <is>
          <t>typical</t>
        </is>
      </c>
      <c r="F3235" s="5" t="n">
        <v>14</v>
      </c>
      <c r="G3235" s="5" t="inlineStr">
        <is>
          <t>r/technology</t>
        </is>
      </c>
      <c r="H3235" s="5" t="n">
        <v>2</v>
      </c>
      <c r="I3235" s="5" t="inlineStr">
        <is>
          <t>doesn't care</t>
        </is>
      </c>
      <c r="J3235" s="5" t="inlineStr">
        <is>
          <t>r/technology #5 by gemma3</t>
        </is>
      </c>
      <c r="K3235" s="5" t="inlineStr">
        <is>
          <t>gemma3</t>
        </is>
      </c>
      <c r="L3235" s="5" t="inlineStr">
        <is>
          <t>Streaming Service Fatigue - Seriously, Anyone Else?</t>
        </is>
      </c>
      <c r="M323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235" s="5" t="inlineStr">
        <is>
          <t>downvote</t>
        </is>
      </c>
      <c r="O3235" s="5" t="inlineStr">
        <is>
          <t>Too much fluff</t>
        </is>
      </c>
      <c r="P3235" s="5" t="inlineStr">
        <is>
          <t>upvote</t>
        </is>
      </c>
      <c r="Q3235" s="5" t="inlineStr">
        <is>
          <t>It’s a relatable problem - everyone feels that way.</t>
        </is>
      </c>
      <c r="R3235" s="5">
        <f>IF(N3235=P3235,"same","different")</f>
        <v/>
      </c>
    </row>
    <row r="3236">
      <c r="A3236" s="5" t="n">
        <v>70</v>
      </c>
      <c r="B3236" s="5" t="inlineStr">
        <is>
          <t>Tanya Thompson</t>
        </is>
      </c>
      <c r="C3236" s="5" t="n">
        <v>54</v>
      </c>
      <c r="D3236" s="5" t="inlineStr">
        <is>
          <t>barista</t>
        </is>
      </c>
      <c r="E3236" s="5" t="inlineStr">
        <is>
          <t>typical</t>
        </is>
      </c>
      <c r="F3236" s="5" t="n">
        <v>15</v>
      </c>
      <c r="G3236" s="5" t="inlineStr">
        <is>
          <t>r/technology</t>
        </is>
      </c>
      <c r="H3236" s="5" t="n">
        <v>2</v>
      </c>
      <c r="I3236" s="5" t="inlineStr">
        <is>
          <t>doesn't care</t>
        </is>
      </c>
      <c r="J3236" s="5" t="inlineStr">
        <is>
          <t>r/technology #3 by gemma4</t>
        </is>
      </c>
      <c r="K3236" s="5" t="inlineStr">
        <is>
          <t>gemma4</t>
        </is>
      </c>
      <c r="L3236" s="5" t="inlineStr">
        <is>
          <t>My old desktop finally got a second life!</t>
        </is>
      </c>
      <c r="M323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236" s="5" t="inlineStr">
        <is>
          <t>upvote</t>
        </is>
      </c>
      <c r="O3236" s="5" t="inlineStr">
        <is>
          <t>Satisfying project.</t>
        </is>
      </c>
      <c r="P3236" s="5" t="inlineStr">
        <is>
          <t>upvote</t>
        </is>
      </c>
      <c r="Q3236" s="5" t="inlineStr">
        <is>
          <t>Interesting – a little nostalgia is always nice, but it’s a pretty straightforward accomplishment.  It’s a good, practical use of the machine.</t>
        </is>
      </c>
      <c r="R3236" s="5">
        <f>IF(N3236=P3236,"same","different")</f>
        <v/>
      </c>
    </row>
    <row r="3237">
      <c r="A3237" s="5" t="n">
        <v>70</v>
      </c>
      <c r="B3237" s="5" t="inlineStr">
        <is>
          <t>Tanya Thompson</t>
        </is>
      </c>
      <c r="C3237" s="5" t="n">
        <v>54</v>
      </c>
      <c r="D3237" s="5" t="inlineStr">
        <is>
          <t>barista</t>
        </is>
      </c>
      <c r="E3237" s="5" t="inlineStr">
        <is>
          <t>typical</t>
        </is>
      </c>
      <c r="F3237" s="5" t="n">
        <v>16</v>
      </c>
      <c r="G3237" s="5" t="inlineStr">
        <is>
          <t>r/technology</t>
        </is>
      </c>
      <c r="H3237" s="5" t="n">
        <v>2</v>
      </c>
      <c r="I3237" s="5" t="inlineStr">
        <is>
          <t>doesn't care</t>
        </is>
      </c>
      <c r="J3237" s="5" t="inlineStr">
        <is>
          <t>r/technology #4 by gemma4</t>
        </is>
      </c>
      <c r="K3237" s="5" t="inlineStr">
        <is>
          <t>gemma4</t>
        </is>
      </c>
      <c r="L3237" s="5" t="inlineStr">
        <is>
          <t>My current obsession: Wireless earbuds that refuse to stay attached</t>
        </is>
      </c>
      <c r="M323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237" s="5" t="inlineStr">
        <is>
          <t>downvote</t>
        </is>
      </c>
      <c r="O3237" s="5" t="inlineStr">
        <is>
          <t>Too much whining</t>
        </is>
      </c>
      <c r="P3237" s="5" t="inlineStr">
        <is>
          <t>upvote</t>
        </is>
      </c>
      <c r="Q3237" s="5" t="inlineStr">
        <is>
          <t>It’s a relatable frustration – the constant annoyance of unreliable tech is annoying.</t>
        </is>
      </c>
      <c r="R3237" s="5">
        <f>IF(N3237=P3237,"same","different")</f>
        <v/>
      </c>
    </row>
    <row r="3238">
      <c r="A3238" s="5" t="n">
        <v>70</v>
      </c>
      <c r="B3238" s="5" t="inlineStr">
        <is>
          <t>Tanya Thompson</t>
        </is>
      </c>
      <c r="C3238" s="5" t="n">
        <v>54</v>
      </c>
      <c r="D3238" s="5" t="inlineStr">
        <is>
          <t>barista</t>
        </is>
      </c>
      <c r="E3238" s="5" t="inlineStr">
        <is>
          <t>typical</t>
        </is>
      </c>
      <c r="F3238" s="5" t="n">
        <v>17</v>
      </c>
      <c r="G3238" s="5" t="inlineStr">
        <is>
          <t>r/technology</t>
        </is>
      </c>
      <c r="H3238" s="5" t="n">
        <v>2</v>
      </c>
      <c r="I3238" s="5" t="inlineStr">
        <is>
          <t>doesn't care</t>
        </is>
      </c>
      <c r="J3238" s="5" t="inlineStr">
        <is>
          <t>r/technology #1 by gemma4</t>
        </is>
      </c>
      <c r="K3238" s="5" t="inlineStr">
        <is>
          <t>gemma4</t>
        </is>
      </c>
      <c r="L3238" s="5" t="inlineStr">
        <is>
          <t>My phone battery is officially a menace to society (and my sanity)</t>
        </is>
      </c>
      <c r="M323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238" s="5" t="inlineStr">
        <is>
          <t>nothing</t>
        </is>
      </c>
      <c r="O3238" s="5" t="inlineStr">
        <is>
          <t>Too much rambling</t>
        </is>
      </c>
      <c r="P3238" s="5" t="inlineStr">
        <is>
          <t>upvote</t>
        </is>
      </c>
      <c r="Q3238" s="5" t="inlineStr">
        <is>
          <t>Interesting problem.  A bit relatable, honestly.</t>
        </is>
      </c>
      <c r="R3238" s="5">
        <f>IF(N3238=P3238,"same","different")</f>
        <v/>
      </c>
    </row>
    <row r="3239">
      <c r="A3239" s="5" t="n">
        <v>70</v>
      </c>
      <c r="B3239" s="5" t="inlineStr">
        <is>
          <t>Tanya Thompson</t>
        </is>
      </c>
      <c r="C3239" s="5" t="n">
        <v>54</v>
      </c>
      <c r="D3239" s="5" t="inlineStr">
        <is>
          <t>barista</t>
        </is>
      </c>
      <c r="E3239" s="5" t="inlineStr">
        <is>
          <t>typical</t>
        </is>
      </c>
      <c r="F3239" s="5" t="n">
        <v>18</v>
      </c>
      <c r="G3239" s="5" t="inlineStr">
        <is>
          <t>r/technology</t>
        </is>
      </c>
      <c r="H3239" s="5" t="n">
        <v>2</v>
      </c>
      <c r="I3239" s="5" t="inlineStr">
        <is>
          <t>doesn't care</t>
        </is>
      </c>
      <c r="J3239" s="5" t="inlineStr">
        <is>
          <t>r/technology #3 by gemma3</t>
        </is>
      </c>
      <c r="K3239" s="5" t="inlineStr">
        <is>
          <t>gemma3</t>
        </is>
      </c>
      <c r="L3239" s="5" t="inlineStr">
        <is>
          <t>A Familiar Comfort</t>
        </is>
      </c>
      <c r="M323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239" s="5" t="inlineStr">
        <is>
          <t>upvote</t>
        </is>
      </c>
      <c r="O3239" s="5" t="inlineStr">
        <is>
          <t>Satisfying restoration</t>
        </is>
      </c>
      <c r="P3239" s="5" t="inlineStr">
        <is>
          <t>nothing</t>
        </is>
      </c>
      <c r="Q3239" s="5" t="inlineStr">
        <is>
          <t>It’s a pleasant little story. A bit… nostalgic, but not particularly captivating.</t>
        </is>
      </c>
      <c r="R3239" s="5">
        <f>IF(N3239=P3239,"same","different")</f>
        <v/>
      </c>
    </row>
    <row r="3240">
      <c r="A3240" s="5" t="n">
        <v>70</v>
      </c>
      <c r="B3240" s="5" t="inlineStr">
        <is>
          <t>Tanya Thompson</t>
        </is>
      </c>
      <c r="C3240" s="5" t="n">
        <v>54</v>
      </c>
      <c r="D3240" s="5" t="inlineStr">
        <is>
          <t>barista</t>
        </is>
      </c>
      <c r="E3240" s="5" t="inlineStr">
        <is>
          <t>typical</t>
        </is>
      </c>
      <c r="F3240" s="5" t="n">
        <v>19</v>
      </c>
      <c r="G3240" s="5" t="inlineStr">
        <is>
          <t>r/technology</t>
        </is>
      </c>
      <c r="H3240" s="5" t="n">
        <v>2</v>
      </c>
      <c r="I3240" s="5" t="inlineStr">
        <is>
          <t>doesn't care</t>
        </is>
      </c>
      <c r="J3240" s="5" t="inlineStr">
        <is>
          <t>r/technology #1 by gemma3</t>
        </is>
      </c>
      <c r="K3240" s="5" t="inlineStr">
        <is>
          <t>gemma3</t>
        </is>
      </c>
      <c r="L3240" s="5" t="inlineStr">
        <is>
          <t>Okay, seriously…</t>
        </is>
      </c>
      <c r="M3240"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240" s="5" t="inlineStr">
        <is>
          <t>nothing</t>
        </is>
      </c>
      <c r="O3240" s="5" t="inlineStr">
        <is>
          <t>Too much fluff</t>
        </is>
      </c>
      <c r="P3240" s="5" t="inlineStr">
        <is>
          <t>nothing</t>
        </is>
      </c>
      <c r="Q3240" s="5" t="inlineStr">
        <is>
          <t>Seems a bit… dramatic.  Battery drain is frustrating, sure, but it’s a known issue with the phone.  Let’s move on.</t>
        </is>
      </c>
      <c r="R3240" s="5">
        <f>IF(N3240=P3240,"same","different")</f>
        <v/>
      </c>
    </row>
    <row r="3241">
      <c r="A3241" s="5" t="n">
        <v>70</v>
      </c>
      <c r="B3241" s="5" t="inlineStr">
        <is>
          <t>Tanya Thompson</t>
        </is>
      </c>
      <c r="C3241" s="5" t="n">
        <v>54</v>
      </c>
      <c r="D3241" s="5" t="inlineStr">
        <is>
          <t>barista</t>
        </is>
      </c>
      <c r="E3241" s="5" t="inlineStr">
        <is>
          <t>typical</t>
        </is>
      </c>
      <c r="F3241" s="5" t="n">
        <v>20</v>
      </c>
      <c r="G3241" s="5" t="inlineStr">
        <is>
          <t>r/technology</t>
        </is>
      </c>
      <c r="H3241" s="5" t="n">
        <v>2</v>
      </c>
      <c r="I3241" s="5" t="inlineStr">
        <is>
          <t>doesn't care</t>
        </is>
      </c>
      <c r="J3241" s="5" t="inlineStr">
        <is>
          <t>r/technology #4 by gemma3</t>
        </is>
      </c>
      <c r="K3241" s="5" t="inlineStr">
        <is>
          <t>gemma3</t>
        </is>
      </c>
      <c r="L3241" s="5" t="inlineStr">
        <is>
          <t>The Hum of Disrepair</t>
        </is>
      </c>
      <c r="M324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241" s="5" t="inlineStr">
        <is>
          <t>upvote</t>
        </is>
      </c>
      <c r="O3241" s="5" t="inlineStr">
        <is>
          <t>Makes sense.</t>
        </is>
      </c>
      <c r="P3241" s="5" t="inlineStr">
        <is>
          <t>downvote</t>
        </is>
      </c>
      <c r="Q3241" s="5" t="inlineStr">
        <is>
          <t>Seriously? It’s a *small* thing? It’s like they’re trying to be dramatic.</t>
        </is>
      </c>
      <c r="R3241" s="5">
        <f>IF(N3241=P3241,"same","different")</f>
        <v/>
      </c>
    </row>
    <row r="3242">
      <c r="A3242" s="5" t="n">
        <v>70</v>
      </c>
      <c r="B3242" s="5" t="inlineStr">
        <is>
          <t>Tanya Thompson</t>
        </is>
      </c>
      <c r="C3242" s="5" t="n">
        <v>54</v>
      </c>
      <c r="D3242" s="5" t="inlineStr">
        <is>
          <t>barista</t>
        </is>
      </c>
      <c r="E3242" s="5" t="inlineStr">
        <is>
          <t>typical</t>
        </is>
      </c>
      <c r="F3242" s="5" t="n">
        <v>21</v>
      </c>
      <c r="G3242" s="5" t="inlineStr">
        <is>
          <t>r/personalfinance</t>
        </is>
      </c>
      <c r="H3242" s="5" t="n">
        <v>3</v>
      </c>
      <c r="I3242" s="5" t="inlineStr">
        <is>
          <t>doesn't care</t>
        </is>
      </c>
      <c r="J3242" s="5" t="inlineStr">
        <is>
          <t>r/personalfinance #4 by gemma3</t>
        </is>
      </c>
      <c r="K3242" s="5" t="inlineStr">
        <is>
          <t>gemma3</t>
        </is>
      </c>
      <c r="L3242" s="5" t="inlineStr">
        <is>
          <t>The First Step – Baby Steps to Investing</t>
        </is>
      </c>
      <c r="M3242"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242" s="5" t="inlineStr">
        <is>
          <t>upvote</t>
        </is>
      </c>
      <c r="O3242" s="5" t="inlineStr">
        <is>
          <t>Makes sense</t>
        </is>
      </c>
      <c r="P3242" s="5" t="inlineStr">
        <is>
          <t>upvote</t>
        </is>
      </c>
      <c r="Q3242" s="5" t="inlineStr">
        <is>
          <t>Seems like a genuinely helpful and encouraging message.  A little bit of validation is always welcome.</t>
        </is>
      </c>
      <c r="R3242" s="5">
        <f>IF(N3242=P3242,"same","different")</f>
        <v/>
      </c>
    </row>
    <row r="3243">
      <c r="A3243" s="5" t="n">
        <v>70</v>
      </c>
      <c r="B3243" s="5" t="inlineStr">
        <is>
          <t>Tanya Thompson</t>
        </is>
      </c>
      <c r="C3243" s="5" t="n">
        <v>54</v>
      </c>
      <c r="D3243" s="5" t="inlineStr">
        <is>
          <t>barista</t>
        </is>
      </c>
      <c r="E3243" s="5" t="inlineStr">
        <is>
          <t>typical</t>
        </is>
      </c>
      <c r="F3243" s="5" t="n">
        <v>22</v>
      </c>
      <c r="G3243" s="5" t="inlineStr">
        <is>
          <t>r/personalfinance</t>
        </is>
      </c>
      <c r="H3243" s="5" t="n">
        <v>3</v>
      </c>
      <c r="I3243" s="5" t="inlineStr">
        <is>
          <t>doesn't care</t>
        </is>
      </c>
      <c r="J3243" s="5" t="inlineStr">
        <is>
          <t>r/personalfinance #5 by gemma4</t>
        </is>
      </c>
      <c r="K3243" s="5" t="inlineStr">
        <is>
          <t>gemma4</t>
        </is>
      </c>
      <c r="L3243" s="5" t="inlineStr">
        <is>
          <t>Just got hit with a surprise medical bill that's making my head spin</t>
        </is>
      </c>
      <c r="M324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243" s="5" t="inlineStr">
        <is>
          <t>downvote</t>
        </is>
      </c>
      <c r="O3243" s="5" t="inlineStr">
        <is>
          <t>Not relevant</t>
        </is>
      </c>
      <c r="P3243" s="5" t="inlineStr">
        <is>
          <t>upvote</t>
        </is>
      </c>
      <c r="Q3243" s="5" t="inlineStr">
        <is>
          <t>It sounds like a really stressful situation.  Everyone deals with unexpected costs, and it’s understandable to be frustrated.</t>
        </is>
      </c>
      <c r="R3243" s="5">
        <f>IF(N3243=P3243,"same","different")</f>
        <v/>
      </c>
    </row>
    <row r="3244">
      <c r="A3244" s="5" t="n">
        <v>70</v>
      </c>
      <c r="B3244" s="5" t="inlineStr">
        <is>
          <t>Tanya Thompson</t>
        </is>
      </c>
      <c r="C3244" s="5" t="n">
        <v>54</v>
      </c>
      <c r="D3244" s="5" t="inlineStr">
        <is>
          <t>barista</t>
        </is>
      </c>
      <c r="E3244" s="5" t="inlineStr">
        <is>
          <t>typical</t>
        </is>
      </c>
      <c r="F3244" s="5" t="n">
        <v>23</v>
      </c>
      <c r="G3244" s="5" t="inlineStr">
        <is>
          <t>r/personalfinance</t>
        </is>
      </c>
      <c r="H3244" s="5" t="n">
        <v>3</v>
      </c>
      <c r="I3244" s="5" t="inlineStr">
        <is>
          <t>doesn't care</t>
        </is>
      </c>
      <c r="J3244" s="5" t="inlineStr">
        <is>
          <t>r/personalfinance #3 by gemma3</t>
        </is>
      </c>
      <c r="K3244" s="5" t="inlineStr">
        <is>
          <t>gemma3</t>
        </is>
      </c>
      <c r="L3244" s="5" t="inlineStr">
        <is>
          <t>Tax Refund Shenanigans - Any Advice?</t>
        </is>
      </c>
      <c r="M324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244" s="5" t="inlineStr">
        <is>
          <t>nothing</t>
        </is>
      </c>
      <c r="O3244" s="5" t="inlineStr">
        <is>
          <t>Too vague</t>
        </is>
      </c>
      <c r="P3244" s="5" t="inlineStr">
        <is>
          <t>upvote</t>
        </is>
      </c>
      <c r="Q3244" s="5" t="inlineStr">
        <is>
          <t>It’s a reasonable question. A little organization is always a good idea, especially with a windfall.</t>
        </is>
      </c>
      <c r="R3244" s="5">
        <f>IF(N3244=P3244,"same","different")</f>
        <v/>
      </c>
    </row>
    <row r="3245">
      <c r="A3245" s="5" t="n">
        <v>70</v>
      </c>
      <c r="B3245" s="5" t="inlineStr">
        <is>
          <t>Tanya Thompson</t>
        </is>
      </c>
      <c r="C3245" s="5" t="n">
        <v>54</v>
      </c>
      <c r="D3245" s="5" t="inlineStr">
        <is>
          <t>barista</t>
        </is>
      </c>
      <c r="E3245" s="5" t="inlineStr">
        <is>
          <t>typical</t>
        </is>
      </c>
      <c r="F3245" s="5" t="n">
        <v>24</v>
      </c>
      <c r="G3245" s="5" t="inlineStr">
        <is>
          <t>r/personalfinance</t>
        </is>
      </c>
      <c r="H3245" s="5" t="n">
        <v>3</v>
      </c>
      <c r="I3245" s="5" t="inlineStr">
        <is>
          <t>doesn't care</t>
        </is>
      </c>
      <c r="J3245" s="5" t="inlineStr">
        <is>
          <t>r/personalfinance #2 by gemma3</t>
        </is>
      </c>
      <c r="K3245" s="5" t="inlineStr">
        <is>
          <t>gemma3</t>
        </is>
      </c>
      <c r="L3245" s="5" t="inlineStr">
        <is>
          <t>The ‘Almost’ Hustle: Why a Side Hustle Can Be a Bit of a Gamble</t>
        </is>
      </c>
      <c r="M324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245" s="5" t="inlineStr">
        <is>
          <t>upvote</t>
        </is>
      </c>
      <c r="O3245" s="5" t="inlineStr">
        <is>
          <t>Makes sense, effort matters</t>
        </is>
      </c>
      <c r="P3245" s="5" t="inlineStr">
        <is>
          <t>downvote</t>
        </is>
      </c>
      <c r="Q3245" s="5" t="inlineStr">
        <is>
          <t>It’s a bit…verbose. Could be more concise.</t>
        </is>
      </c>
      <c r="R3245" s="5">
        <f>IF(N3245=P3245,"same","different")</f>
        <v/>
      </c>
    </row>
    <row r="3246">
      <c r="A3246" s="5" t="n">
        <v>70</v>
      </c>
      <c r="B3246" s="5" t="inlineStr">
        <is>
          <t>Tanya Thompson</t>
        </is>
      </c>
      <c r="C3246" s="5" t="n">
        <v>54</v>
      </c>
      <c r="D3246" s="5" t="inlineStr">
        <is>
          <t>barista</t>
        </is>
      </c>
      <c r="E3246" s="5" t="inlineStr">
        <is>
          <t>typical</t>
        </is>
      </c>
      <c r="F3246" s="5" t="n">
        <v>25</v>
      </c>
      <c r="G3246" s="5" t="inlineStr">
        <is>
          <t>r/personalfinance</t>
        </is>
      </c>
      <c r="H3246" s="5" t="n">
        <v>3</v>
      </c>
      <c r="I3246" s="5" t="inlineStr">
        <is>
          <t>doesn't care</t>
        </is>
      </c>
      <c r="J3246" s="5" t="inlineStr">
        <is>
          <t>r/personalfinance #2 by gemma4</t>
        </is>
      </c>
      <c r="K3246" s="5" t="inlineStr">
        <is>
          <t>gemma4</t>
        </is>
      </c>
      <c r="L3246" s="5" t="inlineStr">
        <is>
          <t>The 'Niche Skill' Side Hustle That Actually Paid Off for Me (and why you should be wary of the hype)</t>
        </is>
      </c>
      <c r="M324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246" s="5" t="inlineStr">
        <is>
          <t>upvote</t>
        </is>
      </c>
      <c r="O3246" s="5" t="inlineStr">
        <is>
          <t>Tangible income</t>
        </is>
      </c>
      <c r="P3246" s="5" t="inlineStr">
        <is>
          <t>nothing</t>
        </is>
      </c>
      <c r="Q3246" s="5" t="inlineStr">
        <is>
          <t>Interesting, but the presentation feels a little too…salesy. It’s a good overview, but it’s a bit repetitive about the 'quality assurance' angle.</t>
        </is>
      </c>
      <c r="R3246" s="5">
        <f>IF(N3246=P3246,"same","different")</f>
        <v/>
      </c>
    </row>
    <row r="3247">
      <c r="A3247" s="5" t="n">
        <v>70</v>
      </c>
      <c r="B3247" s="5" t="inlineStr">
        <is>
          <t>Tanya Thompson</t>
        </is>
      </c>
      <c r="C3247" s="5" t="n">
        <v>54</v>
      </c>
      <c r="D3247" s="5" t="inlineStr">
        <is>
          <t>barista</t>
        </is>
      </c>
      <c r="E3247" s="5" t="inlineStr">
        <is>
          <t>typical</t>
        </is>
      </c>
      <c r="F3247" s="5" t="n">
        <v>26</v>
      </c>
      <c r="G3247" s="5" t="inlineStr">
        <is>
          <t>r/personalfinance</t>
        </is>
      </c>
      <c r="H3247" s="5" t="n">
        <v>3</v>
      </c>
      <c r="I3247" s="5" t="inlineStr">
        <is>
          <t>doesn't care</t>
        </is>
      </c>
      <c r="J3247" s="5" t="inlineStr">
        <is>
          <t>r/personalfinance #5 by gemma3</t>
        </is>
      </c>
      <c r="K3247" s="5" t="inlineStr">
        <is>
          <t>gemma3</t>
        </is>
      </c>
      <c r="L3247" s="5" t="inlineStr">
        <is>
          <t>Seriously?! Another Bill?</t>
        </is>
      </c>
      <c r="M324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247" s="5" t="inlineStr">
        <is>
          <t>nothing</t>
        </is>
      </c>
      <c r="O3247" s="5" t="inlineStr">
        <is>
          <t>Too much rambling</t>
        </is>
      </c>
      <c r="P3247" s="5" t="inlineStr">
        <is>
          <t>downvote</t>
        </is>
      </c>
      <c r="Q3247" s="5" t="inlineStr">
        <is>
          <t>Feels like a bit of a hassle and a bit of a push.</t>
        </is>
      </c>
      <c r="R3247" s="5">
        <f>IF(N3247=P3247,"same","different")</f>
        <v/>
      </c>
    </row>
    <row r="3248">
      <c r="A3248" s="5" t="n">
        <v>70</v>
      </c>
      <c r="B3248" s="5" t="inlineStr">
        <is>
          <t>Tanya Thompson</t>
        </is>
      </c>
      <c r="C3248" s="5" t="n">
        <v>54</v>
      </c>
      <c r="D3248" s="5" t="inlineStr">
        <is>
          <t>barista</t>
        </is>
      </c>
      <c r="E3248" s="5" t="inlineStr">
        <is>
          <t>typical</t>
        </is>
      </c>
      <c r="F3248" s="5" t="n">
        <v>27</v>
      </c>
      <c r="G3248" s="5" t="inlineStr">
        <is>
          <t>r/personalfinance</t>
        </is>
      </c>
      <c r="H3248" s="5" t="n">
        <v>3</v>
      </c>
      <c r="I3248" s="5" t="inlineStr">
        <is>
          <t>doesn't care</t>
        </is>
      </c>
      <c r="J3248" s="5" t="inlineStr">
        <is>
          <t>r/personalfinance #4 by gemma4</t>
        </is>
      </c>
      <c r="K3248" s="5" t="inlineStr">
        <is>
          <t>gemma4</t>
        </is>
      </c>
      <c r="L3248" s="5" t="inlineStr">
        <is>
          <t>Just started investing with what I have left - a small but mighty start</t>
        </is>
      </c>
      <c r="M324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248" s="5" t="inlineStr">
        <is>
          <t>upvote</t>
        </is>
      </c>
      <c r="O3248" s="5" t="inlineStr">
        <is>
          <t>Simple, consistent approach</t>
        </is>
      </c>
      <c r="P3248" s="5" t="inlineStr">
        <is>
          <t>upvote</t>
        </is>
      </c>
      <c r="Q3248" s="5" t="inlineStr">
        <is>
          <t>Interesting. Automation is a solid strategy, and the focus on consistency is good advice. Seems like a sensible approach for someone new to investing.</t>
        </is>
      </c>
      <c r="R3248" s="5">
        <f>IF(N3248=P3248,"same","different")</f>
        <v/>
      </c>
    </row>
    <row r="3249">
      <c r="A3249" s="5" t="n">
        <v>70</v>
      </c>
      <c r="B3249" s="5" t="inlineStr">
        <is>
          <t>Tanya Thompson</t>
        </is>
      </c>
      <c r="C3249" s="5" t="n">
        <v>54</v>
      </c>
      <c r="D3249" s="5" t="inlineStr">
        <is>
          <t>barista</t>
        </is>
      </c>
      <c r="E3249" s="5" t="inlineStr">
        <is>
          <t>typical</t>
        </is>
      </c>
      <c r="F3249" s="5" t="n">
        <v>28</v>
      </c>
      <c r="G3249" s="5" t="inlineStr">
        <is>
          <t>r/personalfinance</t>
        </is>
      </c>
      <c r="H3249" s="5" t="n">
        <v>3</v>
      </c>
      <c r="I3249" s="5" t="inlineStr">
        <is>
          <t>doesn't care</t>
        </is>
      </c>
      <c r="J3249" s="5" t="inlineStr">
        <is>
          <t>r/personalfinance #3 by gemma4</t>
        </is>
      </c>
      <c r="K3249" s="5" t="inlineStr">
        <is>
          <t>gemma4</t>
        </is>
      </c>
      <c r="L3249" s="5" t="inlineStr">
        <is>
          <t>Tax refund incoming! Any ideas what I should do with it?</t>
        </is>
      </c>
      <c r="M324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249" s="5" t="inlineStr">
        <is>
          <t>nothing</t>
        </is>
      </c>
      <c r="O3249" s="5" t="inlineStr">
        <is>
          <t>Too vague</t>
        </is>
      </c>
      <c r="P3249" s="5" t="inlineStr">
        <is>
          <t>upvote</t>
        </is>
      </c>
      <c r="Q3249" s="5" t="inlineStr">
        <is>
          <t>Interesting starting point - a tax refund is a good opportunity to think about long-term goals.</t>
        </is>
      </c>
      <c r="R3249" s="5">
        <f>IF(N3249=P3249,"same","different")</f>
        <v/>
      </c>
    </row>
    <row r="3250">
      <c r="A3250" s="5" t="n">
        <v>70</v>
      </c>
      <c r="B3250" s="5" t="inlineStr">
        <is>
          <t>Tanya Thompson</t>
        </is>
      </c>
      <c r="C3250" s="5" t="n">
        <v>54</v>
      </c>
      <c r="D3250" s="5" t="inlineStr">
        <is>
          <t>barista</t>
        </is>
      </c>
      <c r="E3250" s="5" t="inlineStr">
        <is>
          <t>typical</t>
        </is>
      </c>
      <c r="F3250" s="5" t="n">
        <v>29</v>
      </c>
      <c r="G3250" s="5" t="inlineStr">
        <is>
          <t>r/farming</t>
        </is>
      </c>
      <c r="H3250" s="5" t="n">
        <v>4</v>
      </c>
      <c r="I3250" s="5" t="inlineStr">
        <is>
          <t>bored by it</t>
        </is>
      </c>
      <c r="J3250" s="5" t="inlineStr">
        <is>
          <t>r/farming #1 by gemma4</t>
        </is>
      </c>
      <c r="K3250" s="5" t="inlineStr">
        <is>
          <t>gemma4</t>
        </is>
      </c>
      <c r="L3250" s="5" t="inlineStr">
        <is>
          <t>Drought and Well Water - Seeking Advice</t>
        </is>
      </c>
      <c r="M325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250" s="5" t="inlineStr">
        <is>
          <t>nothing</t>
        </is>
      </c>
      <c r="O3250" s="5" t="inlineStr">
        <is>
          <t>Too much rambling</t>
        </is>
      </c>
      <c r="P3250" s="5" t="inlineStr">
        <is>
          <t>upvote</t>
        </is>
      </c>
      <c r="Q3250" s="5" t="inlineStr">
        <is>
          <t>Seems like a genuinely relatable problem - drought is tough.</t>
        </is>
      </c>
      <c r="R3250" s="5">
        <f>IF(N3250=P3250,"same","different")</f>
        <v/>
      </c>
    </row>
    <row r="3251">
      <c r="A3251" s="5" t="n">
        <v>70</v>
      </c>
      <c r="B3251" s="5" t="inlineStr">
        <is>
          <t>Tanya Thompson</t>
        </is>
      </c>
      <c r="C3251" s="5" t="n">
        <v>54</v>
      </c>
      <c r="D3251" s="5" t="inlineStr">
        <is>
          <t>barista</t>
        </is>
      </c>
      <c r="E3251" s="5" t="inlineStr">
        <is>
          <t>typical</t>
        </is>
      </c>
      <c r="F3251" s="5" t="n">
        <v>30</v>
      </c>
      <c r="G3251" s="5" t="inlineStr">
        <is>
          <t>r/farming</t>
        </is>
      </c>
      <c r="H3251" s="5" t="n">
        <v>4</v>
      </c>
      <c r="I3251" s="5" t="inlineStr">
        <is>
          <t>bored by it</t>
        </is>
      </c>
      <c r="J3251" s="5" t="inlineStr">
        <is>
          <t>r/farming #2 by gemma3</t>
        </is>
      </c>
      <c r="K3251" s="5" t="inlineStr">
        <is>
          <t>gemma3</t>
        </is>
      </c>
      <c r="L3251" s="5" t="inlineStr">
        <is>
          <t>The Muddy Truth</t>
        </is>
      </c>
      <c r="M325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251" s="5" t="inlineStr">
        <is>
          <t>nothing</t>
        </is>
      </c>
      <c r="O3251" s="5" t="inlineStr">
        <is>
          <t>Too much rambling</t>
        </is>
      </c>
      <c r="P3251" s="5" t="inlineStr">
        <is>
          <t>nothing</t>
        </is>
      </c>
      <c r="Q3251" s="5" t="inlineStr">
        <is>
          <t>Interesting. It’s a bit… earnest. A little too focused on the ‘feeling’ of it, doesn’t it?  A little too much ‘hope’ for a process that’s already been established.</t>
        </is>
      </c>
      <c r="R3251" s="5">
        <f>IF(N3251=P3251,"same","different")</f>
        <v/>
      </c>
    </row>
    <row r="3252">
      <c r="A3252" s="5" t="n">
        <v>70</v>
      </c>
      <c r="B3252" s="5" t="inlineStr">
        <is>
          <t>Tanya Thompson</t>
        </is>
      </c>
      <c r="C3252" s="5" t="n">
        <v>54</v>
      </c>
      <c r="D3252" s="5" t="inlineStr">
        <is>
          <t>barista</t>
        </is>
      </c>
      <c r="E3252" s="5" t="inlineStr">
        <is>
          <t>typical</t>
        </is>
      </c>
      <c r="F3252" s="5" t="n">
        <v>31</v>
      </c>
      <c r="G3252" s="5" t="inlineStr">
        <is>
          <t>r/farming</t>
        </is>
      </c>
      <c r="H3252" s="5" t="n">
        <v>4</v>
      </c>
      <c r="I3252" s="5" t="inlineStr">
        <is>
          <t>bored by it</t>
        </is>
      </c>
      <c r="J3252" s="5" t="inlineStr">
        <is>
          <t>r/farming #4 by gemma4</t>
        </is>
      </c>
      <c r="K3252" s="5" t="inlineStr">
        <is>
          <t>gemma4</t>
        </is>
      </c>
      <c r="L3252" s="5" t="inlineStr">
        <is>
          <t>Seriously, the insanity of land prices near the city right now.</t>
        </is>
      </c>
      <c r="M325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252" s="5" t="inlineStr">
        <is>
          <t>downvote</t>
        </is>
      </c>
      <c r="O3252" s="5" t="inlineStr">
        <is>
          <t>Too much venting</t>
        </is>
      </c>
      <c r="P3252" s="5" t="inlineStr">
        <is>
          <t>downvote</t>
        </is>
      </c>
      <c r="Q3252" s="5" t="inlineStr">
        <is>
          <t>Feels like a pointless, overly emotional rant.  It’s a bit repetitive and doesn’t offer any real insight or solution.</t>
        </is>
      </c>
      <c r="R3252" s="5">
        <f>IF(N3252=P3252,"same","different")</f>
        <v/>
      </c>
    </row>
    <row r="3253">
      <c r="A3253" s="5" t="n">
        <v>70</v>
      </c>
      <c r="B3253" s="5" t="inlineStr">
        <is>
          <t>Tanya Thompson</t>
        </is>
      </c>
      <c r="C3253" s="5" t="n">
        <v>54</v>
      </c>
      <c r="D3253" s="5" t="inlineStr">
        <is>
          <t>barista</t>
        </is>
      </c>
      <c r="E3253" s="5" t="inlineStr">
        <is>
          <t>typical</t>
        </is>
      </c>
      <c r="F3253" s="5" t="n">
        <v>32</v>
      </c>
      <c r="G3253" s="5" t="inlineStr">
        <is>
          <t>r/farming</t>
        </is>
      </c>
      <c r="H3253" s="5" t="n">
        <v>4</v>
      </c>
      <c r="I3253" s="5" t="inlineStr">
        <is>
          <t>bored by it</t>
        </is>
      </c>
      <c r="J3253" s="5" t="inlineStr">
        <is>
          <t>r/farming #3 by gemma4</t>
        </is>
      </c>
      <c r="K3253" s="5" t="inlineStr">
        <is>
          <t>gemma4</t>
        </is>
      </c>
      <c r="L3253" s="5" t="inlineStr">
        <is>
          <t>Help! Terrible hay year and feed costs - any recommendations?</t>
        </is>
      </c>
      <c r="M325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253" s="5" t="inlineStr">
        <is>
          <t>nothing</t>
        </is>
      </c>
      <c r="O3253" s="5" t="inlineStr">
        <is>
          <t>Too much fluff</t>
        </is>
      </c>
      <c r="P3253" s="5" t="inlineStr">
        <is>
          <t>upvote</t>
        </is>
      </c>
      <c r="Q3253" s="5" t="inlineStr">
        <is>
          <t>Seems like a genuine struggle.  A little bit of help would be appreciated.</t>
        </is>
      </c>
      <c r="R3253" s="5">
        <f>IF(N3253=P3253,"same","different")</f>
        <v/>
      </c>
    </row>
    <row r="3254">
      <c r="A3254" s="5" t="n">
        <v>70</v>
      </c>
      <c r="B3254" s="5" t="inlineStr">
        <is>
          <t>Tanya Thompson</t>
        </is>
      </c>
      <c r="C3254" s="5" t="n">
        <v>54</v>
      </c>
      <c r="D3254" s="5" t="inlineStr">
        <is>
          <t>barista</t>
        </is>
      </c>
      <c r="E3254" s="5" t="inlineStr">
        <is>
          <t>typical</t>
        </is>
      </c>
      <c r="F3254" s="5" t="n">
        <v>33</v>
      </c>
      <c r="G3254" s="5" t="inlineStr">
        <is>
          <t>r/farming</t>
        </is>
      </c>
      <c r="H3254" s="5" t="n">
        <v>4</v>
      </c>
      <c r="I3254" s="5" t="inlineStr">
        <is>
          <t>bored by it</t>
        </is>
      </c>
      <c r="J3254" s="5" t="inlineStr">
        <is>
          <t>r/farming #1 by gemma3</t>
        </is>
      </c>
      <c r="K3254" s="5" t="inlineStr">
        <is>
          <t>gemma3</t>
        </is>
      </c>
      <c r="L3254" s="5" t="inlineStr">
        <is>
          <t>Drought and Well Water – A Little Bit Heavy, Honest</t>
        </is>
      </c>
      <c r="M325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254" s="5" t="inlineStr">
        <is>
          <t>nothing</t>
        </is>
      </c>
      <c r="O3254" s="5" t="inlineStr">
        <is>
          <t>Too much venting</t>
        </is>
      </c>
      <c r="P3254" s="5" t="inlineStr">
        <is>
          <t>nothing</t>
        </is>
      </c>
      <c r="Q3254" s="5" t="inlineStr">
        <is>
          <t>Interesting, but a bit overwhelming. Needs a bit more context.</t>
        </is>
      </c>
      <c r="R3254" s="5">
        <f>IF(N3254=P3254,"same","different")</f>
        <v/>
      </c>
    </row>
    <row r="3255">
      <c r="A3255" s="5" t="n">
        <v>70</v>
      </c>
      <c r="B3255" s="5" t="inlineStr">
        <is>
          <t>Tanya Thompson</t>
        </is>
      </c>
      <c r="C3255" s="5" t="n">
        <v>54</v>
      </c>
      <c r="D3255" s="5" t="inlineStr">
        <is>
          <t>barista</t>
        </is>
      </c>
      <c r="E3255" s="5" t="inlineStr">
        <is>
          <t>typical</t>
        </is>
      </c>
      <c r="F3255" s="5" t="n">
        <v>34</v>
      </c>
      <c r="G3255" s="5" t="inlineStr">
        <is>
          <t>r/farming</t>
        </is>
      </c>
      <c r="H3255" s="5" t="n">
        <v>4</v>
      </c>
      <c r="I3255" s="5" t="inlineStr">
        <is>
          <t>bored by it</t>
        </is>
      </c>
      <c r="J3255" s="5" t="inlineStr">
        <is>
          <t>r/farming #3 by gemma3</t>
        </is>
      </c>
      <c r="K3255" s="5" t="inlineStr">
        <is>
          <t>gemma3</t>
        </is>
      </c>
      <c r="L3255" s="5" t="inlineStr">
        <is>
          <t>Hay Crisis – Any Advice?</t>
        </is>
      </c>
      <c r="M325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255" s="5" t="inlineStr">
        <is>
          <t>nothing</t>
        </is>
      </c>
      <c r="O3255" s="5" t="inlineStr">
        <is>
          <t>Too much rambling</t>
        </is>
      </c>
      <c r="P3255" s="5" t="inlineStr">
        <is>
          <t>upvote</t>
        </is>
      </c>
      <c r="Q3255" s="5" t="inlineStr">
        <is>
          <t>It’s a relatable situation. A little sympathy goes a long way.</t>
        </is>
      </c>
      <c r="R3255" s="5">
        <f>IF(N3255=P3255,"same","different")</f>
        <v/>
      </c>
    </row>
    <row r="3256">
      <c r="A3256" s="5" t="n">
        <v>70</v>
      </c>
      <c r="B3256" s="5" t="inlineStr">
        <is>
          <t>Tanya Thompson</t>
        </is>
      </c>
      <c r="C3256" s="5" t="n">
        <v>54</v>
      </c>
      <c r="D3256" s="5" t="inlineStr">
        <is>
          <t>barista</t>
        </is>
      </c>
      <c r="E3256" s="5" t="inlineStr">
        <is>
          <t>typical</t>
        </is>
      </c>
      <c r="F3256" s="5" t="n">
        <v>35</v>
      </c>
      <c r="G3256" s="5" t="inlineStr">
        <is>
          <t>r/farming</t>
        </is>
      </c>
      <c r="H3256" s="5" t="n">
        <v>4</v>
      </c>
      <c r="I3256" s="5" t="inlineStr">
        <is>
          <t>bored by it</t>
        </is>
      </c>
      <c r="J3256" s="5" t="inlineStr">
        <is>
          <t>r/farming #2 by gemma4</t>
        </is>
      </c>
      <c r="K3256" s="5" t="inlineStr">
        <is>
          <t>gemma4</t>
        </is>
      </c>
      <c r="L3256" s="5" t="inlineStr">
        <is>
          <t>Just started the no-till journey - thoughts so far!</t>
        </is>
      </c>
      <c r="M325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256" s="5" t="inlineStr">
        <is>
          <t>nothing</t>
        </is>
      </c>
      <c r="O3256" s="5" t="inlineStr">
        <is>
          <t>Too much fluff</t>
        </is>
      </c>
      <c r="P3256" s="5" t="inlineStr">
        <is>
          <t>nothing</t>
        </is>
      </c>
      <c r="Q3256" s="5" t="inlineStr">
        <is>
          <t>Interesting start. Seems a bit…verbose.  A little too much detail for my taste, honestly.</t>
        </is>
      </c>
      <c r="R3256" s="5">
        <f>IF(N3256=P3256,"same","different")</f>
        <v/>
      </c>
    </row>
    <row r="3257">
      <c r="A3257" s="5" t="n">
        <v>70</v>
      </c>
      <c r="B3257" s="5" t="inlineStr">
        <is>
          <t>Tanya Thompson</t>
        </is>
      </c>
      <c r="C3257" s="5" t="n">
        <v>54</v>
      </c>
      <c r="D3257" s="5" t="inlineStr">
        <is>
          <t>barista</t>
        </is>
      </c>
      <c r="E3257" s="5" t="inlineStr">
        <is>
          <t>typical</t>
        </is>
      </c>
      <c r="F3257" s="5" t="n">
        <v>36</v>
      </c>
      <c r="G3257" s="5" t="inlineStr">
        <is>
          <t>r/farming</t>
        </is>
      </c>
      <c r="H3257" s="5" t="n">
        <v>4</v>
      </c>
      <c r="I3257" s="5" t="inlineStr">
        <is>
          <t>bored by it</t>
        </is>
      </c>
      <c r="J3257" s="5" t="inlineStr">
        <is>
          <t>r/farming #4 by gemma3</t>
        </is>
      </c>
      <c r="K3257" s="5" t="inlineStr">
        <is>
          <t>gemma3</t>
        </is>
      </c>
      <c r="L3257" s="5" t="inlineStr">
        <is>
          <t>Land Prices Near the City – Seriously, It’s a Nightmare</t>
        </is>
      </c>
      <c r="M325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257" s="5" t="inlineStr">
        <is>
          <t>downvote</t>
        </is>
      </c>
      <c r="O3257" s="5" t="inlineStr">
        <is>
          <t>Too much emotion</t>
        </is>
      </c>
      <c r="P3257" s="5" t="inlineStr">
        <is>
          <t>downvote</t>
        </is>
      </c>
      <c r="Q3257" s="5" t="inlineStr">
        <is>
          <t>Seriously? It’s a *statement*?  Sounds like a marketing campaign for a soulless development.</t>
        </is>
      </c>
      <c r="R3257" s="5">
        <f>IF(N3257=P3257,"same","different")</f>
        <v/>
      </c>
    </row>
    <row r="3258">
      <c r="A3258" s="5" t="n">
        <v>70</v>
      </c>
      <c r="B3258" s="5" t="inlineStr">
        <is>
          <t>Tanya Thompson</t>
        </is>
      </c>
      <c r="C3258" s="5" t="n">
        <v>54</v>
      </c>
      <c r="D3258" s="5" t="inlineStr">
        <is>
          <t>barista</t>
        </is>
      </c>
      <c r="E3258" s="5" t="inlineStr">
        <is>
          <t>typical</t>
        </is>
      </c>
      <c r="F3258" s="5" t="n">
        <v>37</v>
      </c>
      <c r="G3258" s="5" t="inlineStr">
        <is>
          <t>r/cars</t>
        </is>
      </c>
      <c r="H3258" s="5" t="n">
        <v>5</v>
      </c>
      <c r="I3258" s="5" t="inlineStr">
        <is>
          <t>dislikes it</t>
        </is>
      </c>
      <c r="J3258" s="5" t="inlineStr">
        <is>
          <t>r/cars #3 by gemma3</t>
        </is>
      </c>
      <c r="K3258" s="5" t="inlineStr">
        <is>
          <t>gemma3</t>
        </is>
      </c>
      <c r="L3258" s="5" t="inlineStr">
        <is>
          <t>EV vs. Hybrid for a Long Commute - My Experience</t>
        </is>
      </c>
      <c r="M325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258" s="5" t="inlineStr">
        <is>
          <t>nothing</t>
        </is>
      </c>
      <c r="O3258" s="5" t="inlineStr">
        <is>
          <t>Too much fluff</t>
        </is>
      </c>
      <c r="P3258" s="5" t="inlineStr">
        <is>
          <t>upvote</t>
        </is>
      </c>
      <c r="Q3258" s="5" t="inlineStr">
        <is>
          <t>Seems like a reasonable, practical discussion. Not overly dramatic, and addresses a real concern.</t>
        </is>
      </c>
      <c r="R3258" s="5">
        <f>IF(N3258=P3258,"same","different")</f>
        <v/>
      </c>
    </row>
    <row r="3259">
      <c r="A3259" s="5" t="n">
        <v>70</v>
      </c>
      <c r="B3259" s="5" t="inlineStr">
        <is>
          <t>Tanya Thompson</t>
        </is>
      </c>
      <c r="C3259" s="5" t="n">
        <v>54</v>
      </c>
      <c r="D3259" s="5" t="inlineStr">
        <is>
          <t>barista</t>
        </is>
      </c>
      <c r="E3259" s="5" t="inlineStr">
        <is>
          <t>typical</t>
        </is>
      </c>
      <c r="F3259" s="5" t="n">
        <v>38</v>
      </c>
      <c r="G3259" s="5" t="inlineStr">
        <is>
          <t>r/cars</t>
        </is>
      </c>
      <c r="H3259" s="5" t="n">
        <v>5</v>
      </c>
      <c r="I3259" s="5" t="inlineStr">
        <is>
          <t>dislikes it</t>
        </is>
      </c>
      <c r="J3259" s="5" t="inlineStr">
        <is>
          <t>r/cars #3 by gemma4</t>
        </is>
      </c>
      <c r="K3259" s="5" t="inlineStr">
        <is>
          <t>gemma4</t>
        </is>
      </c>
      <c r="L3259" s="5" t="inlineStr">
        <is>
          <t>EV vs Hybrid for my long commute - real-world experience!</t>
        </is>
      </c>
      <c r="M325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259" s="5" t="inlineStr">
        <is>
          <t>upvote</t>
        </is>
      </c>
      <c r="O3259" s="5" t="inlineStr">
        <is>
          <t>Practical for now</t>
        </is>
      </c>
      <c r="P3259" s="5" t="inlineStr">
        <is>
          <t>nothing</t>
        </is>
      </c>
      <c r="Q3259" s="5" t="inlineStr">
        <is>
          <t>Interesting perspective, but the focus on range anxiety seems a bit premature for a long commute. Seems a bit focused on a potential problem rather than a practical solution.</t>
        </is>
      </c>
      <c r="R3259" s="5">
        <f>IF(N3259=P3259,"same","different")</f>
        <v/>
      </c>
    </row>
    <row r="3260">
      <c r="A3260" s="5" t="n">
        <v>70</v>
      </c>
      <c r="B3260" s="5" t="inlineStr">
        <is>
          <t>Tanya Thompson</t>
        </is>
      </c>
      <c r="C3260" s="5" t="n">
        <v>54</v>
      </c>
      <c r="D3260" s="5" t="inlineStr">
        <is>
          <t>barista</t>
        </is>
      </c>
      <c r="E3260" s="5" t="inlineStr">
        <is>
          <t>typical</t>
        </is>
      </c>
      <c r="F3260" s="5" t="n">
        <v>39</v>
      </c>
      <c r="G3260" s="5" t="inlineStr">
        <is>
          <t>r/cars</t>
        </is>
      </c>
      <c r="H3260" s="5" t="n">
        <v>5</v>
      </c>
      <c r="I3260" s="5" t="inlineStr">
        <is>
          <t>dislikes it</t>
        </is>
      </c>
      <c r="J3260" s="5" t="inlineStr">
        <is>
          <t>r/cars #4 by gemma3</t>
        </is>
      </c>
      <c r="K3260" s="5" t="inlineStr">
        <is>
          <t>gemma3</t>
        </is>
      </c>
      <c r="L3260" s="5" t="inlineStr">
        <is>
          <t>Insurance Prices – Seriously, What’s Going On?</t>
        </is>
      </c>
      <c r="M326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260" s="5" t="inlineStr">
        <is>
          <t>downvote</t>
        </is>
      </c>
      <c r="O3260" s="5" t="inlineStr">
        <is>
          <t>Too much fluff</t>
        </is>
      </c>
      <c r="P3260" s="5" t="inlineStr">
        <is>
          <t>downvote</t>
        </is>
      </c>
      <c r="Q3260" s="5" t="inlineStr">
        <is>
          <t>Seriously? This is a massive headache.  It’s just… frustratingly vague.  A 30% increase without any explanation is a huge shock.</t>
        </is>
      </c>
      <c r="R3260" s="5">
        <f>IF(N3260=P3260,"same","different")</f>
        <v/>
      </c>
    </row>
    <row r="3261">
      <c r="A3261" s="5" t="n">
        <v>70</v>
      </c>
      <c r="B3261" s="5" t="inlineStr">
        <is>
          <t>Tanya Thompson</t>
        </is>
      </c>
      <c r="C3261" s="5" t="n">
        <v>54</v>
      </c>
      <c r="D3261" s="5" t="inlineStr">
        <is>
          <t>barista</t>
        </is>
      </c>
      <c r="E3261" s="5" t="inlineStr">
        <is>
          <t>typical</t>
        </is>
      </c>
      <c r="F3261" s="5" t="n">
        <v>40</v>
      </c>
      <c r="G3261" s="5" t="inlineStr">
        <is>
          <t>r/cars</t>
        </is>
      </c>
      <c r="H3261" s="5" t="n">
        <v>5</v>
      </c>
      <c r="I3261" s="5" t="inlineStr">
        <is>
          <t>dislikes it</t>
        </is>
      </c>
      <c r="J3261" s="5" t="inlineStr">
        <is>
          <t>r/cars #1 by gemma3</t>
        </is>
      </c>
      <c r="K3261" s="5" t="inlineStr">
        <is>
          <t>gemma3</t>
        </is>
      </c>
      <c r="L3261" s="5" t="inlineStr">
        <is>
          <t>Seriously, the audacity...</t>
        </is>
      </c>
      <c r="M326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261" s="5" t="inlineStr">
        <is>
          <t>upvote</t>
        </is>
      </c>
      <c r="O3261" s="5" t="inlineStr">
        <is>
          <t>Typical rip-off</t>
        </is>
      </c>
      <c r="P3261" s="5" t="inlineStr">
        <is>
          <t>upvote</t>
        </is>
      </c>
      <c r="Q3261" s="5" t="inlineStr">
        <is>
          <t>It sounds like a really frustrating experience. A little empathy goes a long way.</t>
        </is>
      </c>
      <c r="R3261" s="5">
        <f>IF(N3261=P3261,"same","different")</f>
        <v/>
      </c>
    </row>
    <row r="3262">
      <c r="A3262" s="5" t="n">
        <v>70</v>
      </c>
      <c r="B3262" s="5" t="inlineStr">
        <is>
          <t>Tanya Thompson</t>
        </is>
      </c>
      <c r="C3262" s="5" t="n">
        <v>54</v>
      </c>
      <c r="D3262" s="5" t="inlineStr">
        <is>
          <t>barista</t>
        </is>
      </c>
      <c r="E3262" s="5" t="inlineStr">
        <is>
          <t>typical</t>
        </is>
      </c>
      <c r="F3262" s="5" t="n">
        <v>41</v>
      </c>
      <c r="G3262" s="5" t="inlineStr">
        <is>
          <t>r/cars</t>
        </is>
      </c>
      <c r="H3262" s="5" t="n">
        <v>5</v>
      </c>
      <c r="I3262" s="5" t="inlineStr">
        <is>
          <t>dislikes it</t>
        </is>
      </c>
      <c r="J3262" s="5" t="inlineStr">
        <is>
          <t>r/cars #5 by gemma3</t>
        </is>
      </c>
      <c r="K3262" s="5" t="inlineStr">
        <is>
          <t>gemma3</t>
        </is>
      </c>
      <c r="L3262" s="5" t="inlineStr">
        <is>
          <t>Towing a Camper – It’s… a Bit of a Nightmare, Seriously</t>
        </is>
      </c>
      <c r="M326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262" s="5" t="inlineStr">
        <is>
          <t>downvote</t>
        </is>
      </c>
      <c r="O3262" s="5" t="inlineStr">
        <is>
          <t>Too much whining</t>
        </is>
      </c>
      <c r="P3262" s="5" t="inlineStr">
        <is>
          <t>downvote</t>
        </is>
      </c>
      <c r="Q3262" s="5" t="inlineStr">
        <is>
          <t>Sounds like a massive headache. Seriously, everyone says it's a nightmare, but it’s just… exhausting.</t>
        </is>
      </c>
      <c r="R3262" s="5">
        <f>IF(N3262=P3262,"same","different")</f>
        <v/>
      </c>
    </row>
    <row r="3263">
      <c r="A3263" s="5" t="n">
        <v>70</v>
      </c>
      <c r="B3263" s="5" t="inlineStr">
        <is>
          <t>Tanya Thompson</t>
        </is>
      </c>
      <c r="C3263" s="5" t="n">
        <v>54</v>
      </c>
      <c r="D3263" s="5" t="inlineStr">
        <is>
          <t>barista</t>
        </is>
      </c>
      <c r="E3263" s="5" t="inlineStr">
        <is>
          <t>typical</t>
        </is>
      </c>
      <c r="F3263" s="5" t="n">
        <v>42</v>
      </c>
      <c r="G3263" s="5" t="inlineStr">
        <is>
          <t>r/cars</t>
        </is>
      </c>
      <c r="H3263" s="5" t="n">
        <v>5</v>
      </c>
      <c r="I3263" s="5" t="inlineStr">
        <is>
          <t>dislikes it</t>
        </is>
      </c>
      <c r="J3263" s="5" t="inlineStr">
        <is>
          <t>r/cars #1 by gemma4</t>
        </is>
      </c>
      <c r="K3263" s="5" t="inlineStr">
        <is>
          <t>gemma4</t>
        </is>
      </c>
      <c r="L3263" s="5" t="inlineStr">
        <is>
          <t>Just dodged a bullet (and a major scam) in a new city!</t>
        </is>
      </c>
      <c r="M326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263" s="5" t="inlineStr">
        <is>
          <t>upvote</t>
        </is>
      </c>
      <c r="O3263" s="5" t="inlineStr">
        <is>
          <t>Scams happen often</t>
        </is>
      </c>
      <c r="P3263" s="5" t="inlineStr">
        <is>
          <t>upvote</t>
        </is>
      </c>
      <c r="Q3263" s="5" t="inlineStr">
        <is>
          <t>Seems like a relatable experience – a frustrating situation, and a good reminder to be vigilant.</t>
        </is>
      </c>
      <c r="R3263" s="5">
        <f>IF(N3263=P3263,"same","different")</f>
        <v/>
      </c>
    </row>
    <row r="3264">
      <c r="A3264" s="5" t="n">
        <v>70</v>
      </c>
      <c r="B3264" s="5" t="inlineStr">
        <is>
          <t>Tanya Thompson</t>
        </is>
      </c>
      <c r="C3264" s="5" t="n">
        <v>54</v>
      </c>
      <c r="D3264" s="5" t="inlineStr">
        <is>
          <t>barista</t>
        </is>
      </c>
      <c r="E3264" s="5" t="inlineStr">
        <is>
          <t>typical</t>
        </is>
      </c>
      <c r="F3264" s="5" t="n">
        <v>43</v>
      </c>
      <c r="G3264" s="5" t="inlineStr">
        <is>
          <t>r/cars</t>
        </is>
      </c>
      <c r="H3264" s="5" t="n">
        <v>5</v>
      </c>
      <c r="I3264" s="5" t="inlineStr">
        <is>
          <t>dislikes it</t>
        </is>
      </c>
      <c r="J3264" s="5" t="inlineStr">
        <is>
          <t>r/cars #4 by gemma4</t>
        </is>
      </c>
      <c r="K3264" s="5" t="inlineStr">
        <is>
          <t>gemma4</t>
        </is>
      </c>
      <c r="L3264" s="5" t="inlineStr">
        <is>
          <t>Anyone else seeing insurance rates jump without any obvious reason?</t>
        </is>
      </c>
      <c r="M326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264" s="5" t="inlineStr">
        <is>
          <t>nothing</t>
        </is>
      </c>
      <c r="O3264" s="5" t="inlineStr">
        <is>
          <t>Irrelevant topic</t>
        </is>
      </c>
      <c r="P3264" s="5" t="inlineStr">
        <is>
          <t>nothing</t>
        </is>
      </c>
      <c r="Q3264" s="5" t="inlineStr">
        <is>
          <t>Seems a bit of a hassle to respond without knowing the specifics. Might be worth a quick look, but seems a bit of a rambling post.</t>
        </is>
      </c>
      <c r="R3264" s="5">
        <f>IF(N3264=P3264,"same","different")</f>
        <v/>
      </c>
    </row>
    <row r="3265">
      <c r="A3265" s="5" t="n">
        <v>70</v>
      </c>
      <c r="B3265" s="5" t="inlineStr">
        <is>
          <t>Tanya Thompson</t>
        </is>
      </c>
      <c r="C3265" s="5" t="n">
        <v>54</v>
      </c>
      <c r="D3265" s="5" t="inlineStr">
        <is>
          <t>barista</t>
        </is>
      </c>
      <c r="E3265" s="5" t="inlineStr">
        <is>
          <t>typical</t>
        </is>
      </c>
      <c r="F3265" s="5" t="n">
        <v>44</v>
      </c>
      <c r="G3265" s="5" t="inlineStr">
        <is>
          <t>r/cars</t>
        </is>
      </c>
      <c r="H3265" s="5" t="n">
        <v>5</v>
      </c>
      <c r="I3265" s="5" t="inlineStr">
        <is>
          <t>dislikes it</t>
        </is>
      </c>
      <c r="J3265" s="5" t="inlineStr">
        <is>
          <t>r/cars #2 by gemma4</t>
        </is>
      </c>
      <c r="K3265" s="5" t="inlineStr">
        <is>
          <t>gemma4</t>
        </is>
      </c>
      <c r="L3265" s="5" t="inlineStr">
        <is>
          <t>The most reliable car I've ever owned, and why it still drives me nuts.</t>
        </is>
      </c>
      <c r="M326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265" s="5" t="inlineStr">
        <is>
          <t>downvote</t>
        </is>
      </c>
      <c r="O3265" s="5" t="inlineStr">
        <is>
          <t>Too much whining</t>
        </is>
      </c>
      <c r="P3265" s="5" t="inlineStr">
        <is>
          <t>downvote</t>
        </is>
      </c>
      <c r="Q3265" s="5" t="inlineStr">
        <is>
          <t>Seriously? It’s a car. It’s supposed to *drive*.</t>
        </is>
      </c>
      <c r="R3265" s="5">
        <f>IF(N3265=P3265,"same","different")</f>
        <v/>
      </c>
    </row>
    <row r="3266">
      <c r="A3266" s="5" t="n">
        <v>70</v>
      </c>
      <c r="B3266" s="5" t="inlineStr">
        <is>
          <t>Tanya Thompson</t>
        </is>
      </c>
      <c r="C3266" s="5" t="n">
        <v>54</v>
      </c>
      <c r="D3266" s="5" t="inlineStr">
        <is>
          <t>barista</t>
        </is>
      </c>
      <c r="E3266" s="5" t="inlineStr">
        <is>
          <t>typical</t>
        </is>
      </c>
      <c r="F3266" s="5" t="n">
        <v>45</v>
      </c>
      <c r="G3266" s="5" t="inlineStr">
        <is>
          <t>r/cars</t>
        </is>
      </c>
      <c r="H3266" s="5" t="n">
        <v>5</v>
      </c>
      <c r="I3266" s="5" t="inlineStr">
        <is>
          <t>dislikes it</t>
        </is>
      </c>
      <c r="J3266" s="5" t="inlineStr">
        <is>
          <t>r/cars #2 by gemma3</t>
        </is>
      </c>
      <c r="K3266" s="5" t="inlineStr">
        <is>
          <t>gemma3</t>
        </is>
      </c>
      <c r="L3266" s="5" t="inlineStr">
        <is>
          <t>Seriously, anyone else feel like they’ve spent more time diagnosing a minor rattle than actually *driving*?</t>
        </is>
      </c>
      <c r="M326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266" s="5" t="inlineStr">
        <is>
          <t>downvote</t>
        </is>
      </c>
      <c r="O3266" s="5" t="inlineStr">
        <is>
          <t>Too much whining</t>
        </is>
      </c>
      <c r="P3266" s="5" t="inlineStr">
        <is>
          <t>downvote</t>
        </is>
      </c>
      <c r="Q3266" s="5" t="inlineStr">
        <is>
          <t>Feels like a bit of a lament about cars.  It’s a bit melodramatic, don’t you think?</t>
        </is>
      </c>
      <c r="R3266" s="5">
        <f>IF(N3266=P3266,"same","different")</f>
        <v/>
      </c>
    </row>
    <row r="3267">
      <c r="A3267" s="5" t="n">
        <v>70</v>
      </c>
      <c r="B3267" s="5" t="inlineStr">
        <is>
          <t>Tanya Thompson</t>
        </is>
      </c>
      <c r="C3267" s="5" t="n">
        <v>54</v>
      </c>
      <c r="D3267" s="5" t="inlineStr">
        <is>
          <t>barista</t>
        </is>
      </c>
      <c r="E3267" s="5" t="inlineStr">
        <is>
          <t>typical</t>
        </is>
      </c>
      <c r="F3267" s="5" t="n">
        <v>46</v>
      </c>
      <c r="G3267" s="5" t="inlineStr">
        <is>
          <t>r/cars</t>
        </is>
      </c>
      <c r="H3267" s="5" t="n">
        <v>5</v>
      </c>
      <c r="I3267" s="5" t="inlineStr">
        <is>
          <t>dislikes it</t>
        </is>
      </c>
      <c r="J3267" s="5" t="inlineStr">
        <is>
          <t>r/cars #5 by gemma4</t>
        </is>
      </c>
      <c r="K3267" s="5" t="inlineStr">
        <is>
          <t>gemma4</t>
        </is>
      </c>
      <c r="L3267" s="5" t="inlineStr">
        <is>
          <t>Towing a Camper for the First Time: Don't Get Cocky About It</t>
        </is>
      </c>
      <c r="M326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267" s="5" t="inlineStr">
        <is>
          <t>upvote</t>
        </is>
      </c>
      <c r="O3267" s="5" t="inlineStr">
        <is>
          <t>Makes sense.</t>
        </is>
      </c>
      <c r="P3267" s="5" t="inlineStr">
        <is>
          <t>upvote</t>
        </is>
      </c>
      <c r="Q3267" s="5" t="inlineStr">
        <is>
          <t>Interesting perspective. It’s a good warning, though a little…long.</t>
        </is>
      </c>
      <c r="R3267" s="5">
        <f>IF(N3267=P3267,"same","different")</f>
        <v/>
      </c>
    </row>
    <row r="3268">
      <c r="A3268" s="5" t="n">
        <v>71</v>
      </c>
      <c r="B3268" s="5" t="inlineStr">
        <is>
          <t>Kenji Novak</t>
        </is>
      </c>
      <c r="C3268" s="5" t="n">
        <v>53</v>
      </c>
      <c r="D3268" s="5" t="inlineStr">
        <is>
          <t>retail store manager</t>
        </is>
      </c>
      <c r="E3268" s="5" t="inlineStr">
        <is>
          <t>upvotes almost everything</t>
        </is>
      </c>
      <c r="F3268" s="5" t="n">
        <v>1</v>
      </c>
      <c r="G3268" s="5" t="inlineStr">
        <is>
          <t>r/farming</t>
        </is>
      </c>
      <c r="H3268" s="5" t="n">
        <v>1</v>
      </c>
      <c r="I3268" s="5" t="inlineStr">
        <is>
          <t>loves it</t>
        </is>
      </c>
      <c r="J3268" s="5" t="inlineStr">
        <is>
          <t>r/farming #3 by gemma4</t>
        </is>
      </c>
      <c r="K3268" s="5" t="inlineStr">
        <is>
          <t>gemma4</t>
        </is>
      </c>
      <c r="L3268" s="5" t="inlineStr">
        <is>
          <t>Help! Terrible hay year and feed costs - any recommendations?</t>
        </is>
      </c>
      <c r="M326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268" s="5" t="inlineStr">
        <is>
          <t>upvote</t>
        </is>
      </c>
      <c r="O3268" s="5" t="inlineStr">
        <is>
          <t>Need practical tips</t>
        </is>
      </c>
      <c r="P3268" s="5" t="inlineStr">
        <is>
          <t>upvote</t>
        </is>
      </c>
      <c r="Q3268" s="5" t="inlineStr">
        <is>
          <t>Looks like someone’s clearly struggling – relatable, even for a busy farm manager!</t>
        </is>
      </c>
      <c r="R3268" s="5">
        <f>IF(N3268=P3268,"same","different")</f>
        <v/>
      </c>
    </row>
    <row r="3269">
      <c r="A3269" s="5" t="n">
        <v>71</v>
      </c>
      <c r="B3269" s="5" t="inlineStr">
        <is>
          <t>Kenji Novak</t>
        </is>
      </c>
      <c r="C3269" s="5" t="n">
        <v>53</v>
      </c>
      <c r="D3269" s="5" t="inlineStr">
        <is>
          <t>retail store manager</t>
        </is>
      </c>
      <c r="E3269" s="5" t="inlineStr">
        <is>
          <t>upvotes almost everything</t>
        </is>
      </c>
      <c r="F3269" s="5" t="n">
        <v>2</v>
      </c>
      <c r="G3269" s="5" t="inlineStr">
        <is>
          <t>r/farming</t>
        </is>
      </c>
      <c r="H3269" s="5" t="n">
        <v>1</v>
      </c>
      <c r="I3269" s="5" t="inlineStr">
        <is>
          <t>loves it</t>
        </is>
      </c>
      <c r="J3269" s="5" t="inlineStr">
        <is>
          <t>r/farming #2 by gemma4</t>
        </is>
      </c>
      <c r="K3269" s="5" t="inlineStr">
        <is>
          <t>gemma4</t>
        </is>
      </c>
      <c r="L3269" s="5" t="inlineStr">
        <is>
          <t>Just started the no-till journey - thoughts so far!</t>
        </is>
      </c>
      <c r="M326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269" s="5" t="inlineStr">
        <is>
          <t>upvote</t>
        </is>
      </c>
      <c r="O3269" s="5" t="inlineStr">
        <is>
          <t>Good progress</t>
        </is>
      </c>
      <c r="P3269" s="5" t="inlineStr">
        <is>
          <t>upvote</t>
        </is>
      </c>
      <c r="Q3269" s="5" t="inlineStr">
        <is>
          <t>Interesting starting point! Rural life is always a good vibe, and no-till is a cool approach.</t>
        </is>
      </c>
      <c r="R3269" s="5">
        <f>IF(N3269=P3269,"same","different")</f>
        <v/>
      </c>
    </row>
    <row r="3270">
      <c r="A3270" s="5" t="n">
        <v>71</v>
      </c>
      <c r="B3270" s="5" t="inlineStr">
        <is>
          <t>Kenji Novak</t>
        </is>
      </c>
      <c r="C3270" s="5" t="n">
        <v>53</v>
      </c>
      <c r="D3270" s="5" t="inlineStr">
        <is>
          <t>retail store manager</t>
        </is>
      </c>
      <c r="E3270" s="5" t="inlineStr">
        <is>
          <t>upvotes almost everything</t>
        </is>
      </c>
      <c r="F3270" s="5" t="n">
        <v>3</v>
      </c>
      <c r="G3270" s="5" t="inlineStr">
        <is>
          <t>r/farming</t>
        </is>
      </c>
      <c r="H3270" s="5" t="n">
        <v>1</v>
      </c>
      <c r="I3270" s="5" t="inlineStr">
        <is>
          <t>loves it</t>
        </is>
      </c>
      <c r="J3270" s="5" t="inlineStr">
        <is>
          <t>r/farming #3 by gemma3</t>
        </is>
      </c>
      <c r="K3270" s="5" t="inlineStr">
        <is>
          <t>gemma3</t>
        </is>
      </c>
      <c r="L3270" s="5" t="inlineStr">
        <is>
          <t>Hay Crisis – Any Advice?</t>
        </is>
      </c>
      <c r="M327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270" s="5" t="inlineStr">
        <is>
          <t>upvote</t>
        </is>
      </c>
      <c r="O3270" s="5" t="inlineStr">
        <is>
          <t>Sounds rough.</t>
        </is>
      </c>
      <c r="P3270" s="5" t="inlineStr">
        <is>
          <t>upvote</t>
        </is>
      </c>
      <c r="Q3270" s="5" t="inlineStr">
        <is>
          <t>Hey, seriously, that sounds like a sticky situation. A little help would be appreciated, you know?</t>
        </is>
      </c>
      <c r="R3270" s="5">
        <f>IF(N3270=P3270,"same","different")</f>
        <v/>
      </c>
    </row>
    <row r="3271">
      <c r="A3271" s="5" t="n">
        <v>71</v>
      </c>
      <c r="B3271" s="5" t="inlineStr">
        <is>
          <t>Kenji Novak</t>
        </is>
      </c>
      <c r="C3271" s="5" t="n">
        <v>53</v>
      </c>
      <c r="D3271" s="5" t="inlineStr">
        <is>
          <t>retail store manager</t>
        </is>
      </c>
      <c r="E3271" s="5" t="inlineStr">
        <is>
          <t>upvotes almost everything</t>
        </is>
      </c>
      <c r="F3271" s="5" t="n">
        <v>4</v>
      </c>
      <c r="G3271" s="5" t="inlineStr">
        <is>
          <t>r/farming</t>
        </is>
      </c>
      <c r="H3271" s="5" t="n">
        <v>1</v>
      </c>
      <c r="I3271" s="5" t="inlineStr">
        <is>
          <t>loves it</t>
        </is>
      </c>
      <c r="J3271" s="5" t="inlineStr">
        <is>
          <t>r/farming #4 by gemma4</t>
        </is>
      </c>
      <c r="K3271" s="5" t="inlineStr">
        <is>
          <t>gemma4</t>
        </is>
      </c>
      <c r="L3271" s="5" t="inlineStr">
        <is>
          <t>Seriously, the insanity of land prices near the city right now.</t>
        </is>
      </c>
      <c r="M327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271" s="5" t="inlineStr">
        <is>
          <t>upvote</t>
        </is>
      </c>
      <c r="O3271" s="5" t="inlineStr">
        <is>
          <t>Spot on, frustrating stuff.</t>
        </is>
      </c>
      <c r="P3271" s="5" t="inlineStr">
        <is>
          <t>upvote</t>
        </is>
      </c>
      <c r="Q3271" s="5" t="inlineStr">
        <is>
          <t>Feels relatable, even if I don’t fully grasp the specifics.</t>
        </is>
      </c>
      <c r="R3271" s="5">
        <f>IF(N3271=P3271,"same","different")</f>
        <v/>
      </c>
    </row>
    <row r="3272">
      <c r="A3272" s="5" t="n">
        <v>71</v>
      </c>
      <c r="B3272" s="5" t="inlineStr">
        <is>
          <t>Kenji Novak</t>
        </is>
      </c>
      <c r="C3272" s="5" t="n">
        <v>53</v>
      </c>
      <c r="D3272" s="5" t="inlineStr">
        <is>
          <t>retail store manager</t>
        </is>
      </c>
      <c r="E3272" s="5" t="inlineStr">
        <is>
          <t>upvotes almost everything</t>
        </is>
      </c>
      <c r="F3272" s="5" t="n">
        <v>5</v>
      </c>
      <c r="G3272" s="5" t="inlineStr">
        <is>
          <t>r/farming</t>
        </is>
      </c>
      <c r="H3272" s="5" t="n">
        <v>1</v>
      </c>
      <c r="I3272" s="5" t="inlineStr">
        <is>
          <t>loves it</t>
        </is>
      </c>
      <c r="J3272" s="5" t="inlineStr">
        <is>
          <t>r/farming #1 by gemma4</t>
        </is>
      </c>
      <c r="K3272" s="5" t="inlineStr">
        <is>
          <t>gemma4</t>
        </is>
      </c>
      <c r="L3272" s="5" t="inlineStr">
        <is>
          <t>Drought and Well Water - Seeking Advice</t>
        </is>
      </c>
      <c r="M327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272" s="5" t="inlineStr">
        <is>
          <t>upvote</t>
        </is>
      </c>
      <c r="O3272" s="5" t="inlineStr">
        <is>
          <t>Need practical info</t>
        </is>
      </c>
      <c r="P3272" s="5" t="inlineStr">
        <is>
          <t>upvote</t>
        </is>
      </c>
      <c r="Q3272" s="5" t="inlineStr">
        <is>
          <t>Looks like someone’s genuinely wrestling with a stressful situation.  Drought is a real pain, and it’s good they’re seeking advice.</t>
        </is>
      </c>
      <c r="R3272" s="5">
        <f>IF(N3272=P3272,"same","different")</f>
        <v/>
      </c>
    </row>
    <row r="3273">
      <c r="A3273" s="5" t="n">
        <v>71</v>
      </c>
      <c r="B3273" s="5" t="inlineStr">
        <is>
          <t>Kenji Novak</t>
        </is>
      </c>
      <c r="C3273" s="5" t="n">
        <v>53</v>
      </c>
      <c r="D3273" s="5" t="inlineStr">
        <is>
          <t>retail store manager</t>
        </is>
      </c>
      <c r="E3273" s="5" t="inlineStr">
        <is>
          <t>upvotes almost everything</t>
        </is>
      </c>
      <c r="F3273" s="5" t="n">
        <v>6</v>
      </c>
      <c r="G3273" s="5" t="inlineStr">
        <is>
          <t>r/farming</t>
        </is>
      </c>
      <c r="H3273" s="5" t="n">
        <v>1</v>
      </c>
      <c r="I3273" s="5" t="inlineStr">
        <is>
          <t>loves it</t>
        </is>
      </c>
      <c r="J3273" s="5" t="inlineStr">
        <is>
          <t>r/farming #2 by gemma3</t>
        </is>
      </c>
      <c r="K3273" s="5" t="inlineStr">
        <is>
          <t>gemma3</t>
        </is>
      </c>
      <c r="L3273" s="5" t="inlineStr">
        <is>
          <t>The Muddy Truth</t>
        </is>
      </c>
      <c r="M327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273" s="5" t="inlineStr">
        <is>
          <t>upvote</t>
        </is>
      </c>
      <c r="O3273" s="5" t="inlineStr">
        <is>
          <t>Sounds interesting</t>
        </is>
      </c>
      <c r="P3273" s="5" t="inlineStr">
        <is>
          <t>upvote</t>
        </is>
      </c>
      <c r="Q3273" s="5" t="inlineStr">
        <is>
          <t>Sounds genuinely interesting - a good change of pace, even if a little messy at first!</t>
        </is>
      </c>
      <c r="R3273" s="5">
        <f>IF(N3273=P3273,"same","different")</f>
        <v/>
      </c>
    </row>
    <row r="3274">
      <c r="A3274" s="5" t="n">
        <v>71</v>
      </c>
      <c r="B3274" s="5" t="inlineStr">
        <is>
          <t>Kenji Novak</t>
        </is>
      </c>
      <c r="C3274" s="5" t="n">
        <v>53</v>
      </c>
      <c r="D3274" s="5" t="inlineStr">
        <is>
          <t>retail store manager</t>
        </is>
      </c>
      <c r="E3274" s="5" t="inlineStr">
        <is>
          <t>upvotes almost everything</t>
        </is>
      </c>
      <c r="F3274" s="5" t="n">
        <v>7</v>
      </c>
      <c r="G3274" s="5" t="inlineStr">
        <is>
          <t>r/farming</t>
        </is>
      </c>
      <c r="H3274" s="5" t="n">
        <v>1</v>
      </c>
      <c r="I3274" s="5" t="inlineStr">
        <is>
          <t>loves it</t>
        </is>
      </c>
      <c r="J3274" s="5" t="inlineStr">
        <is>
          <t>r/farming #1 by gemma3</t>
        </is>
      </c>
      <c r="K3274" s="5" t="inlineStr">
        <is>
          <t>gemma3</t>
        </is>
      </c>
      <c r="L3274" s="5" t="inlineStr">
        <is>
          <t>Drought and Well Water – A Little Bit Heavy, Honest</t>
        </is>
      </c>
      <c r="M327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274" s="5" t="inlineStr">
        <is>
          <t>upvote</t>
        </is>
      </c>
      <c r="O3274" s="5" t="inlineStr">
        <is>
          <t>Hard situation</t>
        </is>
      </c>
      <c r="P3274" s="5" t="inlineStr">
        <is>
          <t>upvote</t>
        </is>
      </c>
      <c r="Q3274" s="5" t="inlineStr">
        <is>
          <t>Feels like a good starting point for a vulnerable post.</t>
        </is>
      </c>
      <c r="R3274" s="5">
        <f>IF(N3274=P3274,"same","different")</f>
        <v/>
      </c>
    </row>
    <row r="3275">
      <c r="A3275" s="5" t="n">
        <v>71</v>
      </c>
      <c r="B3275" s="5" t="inlineStr">
        <is>
          <t>Kenji Novak</t>
        </is>
      </c>
      <c r="C3275" s="5" t="n">
        <v>53</v>
      </c>
      <c r="D3275" s="5" t="inlineStr">
        <is>
          <t>retail store manager</t>
        </is>
      </c>
      <c r="E3275" s="5" t="inlineStr">
        <is>
          <t>upvotes almost everything</t>
        </is>
      </c>
      <c r="F3275" s="5" t="n">
        <v>8</v>
      </c>
      <c r="G3275" s="5" t="inlineStr">
        <is>
          <t>r/farming</t>
        </is>
      </c>
      <c r="H3275" s="5" t="n">
        <v>1</v>
      </c>
      <c r="I3275" s="5" t="inlineStr">
        <is>
          <t>loves it</t>
        </is>
      </c>
      <c r="J3275" s="5" t="inlineStr">
        <is>
          <t>r/farming #4 by gemma3</t>
        </is>
      </c>
      <c r="K3275" s="5" t="inlineStr">
        <is>
          <t>gemma3</t>
        </is>
      </c>
      <c r="L3275" s="5" t="inlineStr">
        <is>
          <t>Land Prices Near the City – Seriously, It’s a Nightmare</t>
        </is>
      </c>
      <c r="M327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275" s="5" t="inlineStr">
        <is>
          <t>upvote</t>
        </is>
      </c>
      <c r="O3275" s="5" t="inlineStr">
        <is>
          <t>Relatable frustration</t>
        </is>
      </c>
      <c r="P3275" s="5" t="inlineStr">
        <is>
          <t>upvote</t>
        </is>
      </c>
      <c r="Q3275" s="5" t="inlineStr">
        <is>
          <t>It’s a relatable feeling, honestly. Lots of people feel stuck in a situation like this.</t>
        </is>
      </c>
      <c r="R3275" s="5">
        <f>IF(N3275=P3275,"same","different")</f>
        <v/>
      </c>
    </row>
    <row r="3276">
      <c r="A3276" s="5" t="n">
        <v>71</v>
      </c>
      <c r="B3276" s="5" t="inlineStr">
        <is>
          <t>Kenji Novak</t>
        </is>
      </c>
      <c r="C3276" s="5" t="n">
        <v>53</v>
      </c>
      <c r="D3276" s="5" t="inlineStr">
        <is>
          <t>retail store manager</t>
        </is>
      </c>
      <c r="E3276" s="5" t="inlineStr">
        <is>
          <t>upvotes almost everything</t>
        </is>
      </c>
      <c r="F3276" s="5" t="n">
        <v>9</v>
      </c>
      <c r="G3276" s="5" t="inlineStr">
        <is>
          <t>r/technology</t>
        </is>
      </c>
      <c r="H3276" s="5" t="n">
        <v>2</v>
      </c>
      <c r="I3276" s="5" t="inlineStr">
        <is>
          <t>enjoys it</t>
        </is>
      </c>
      <c r="J3276" s="5" t="inlineStr">
        <is>
          <t>r/technology #4 by gemma4</t>
        </is>
      </c>
      <c r="K3276" s="5" t="inlineStr">
        <is>
          <t>gemma4</t>
        </is>
      </c>
      <c r="L3276" s="5" t="inlineStr">
        <is>
          <t>My current obsession: Wireless earbuds that refuse to stay attached</t>
        </is>
      </c>
      <c r="M327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276" s="5" t="inlineStr">
        <is>
          <t>upvote</t>
        </is>
      </c>
      <c r="O3276" s="5" t="inlineStr">
        <is>
          <t>Sounds annoying</t>
        </is>
      </c>
      <c r="P3276" s="5" t="inlineStr">
        <is>
          <t>upvote</t>
        </is>
      </c>
      <c r="Q3276" s="5" t="inlineStr">
        <is>
          <t>Seriously relatable. It’s the worst feeling when a gadget breaks after a reasonable amount of time.</t>
        </is>
      </c>
      <c r="R3276" s="5">
        <f>IF(N3276=P3276,"same","different")</f>
        <v/>
      </c>
    </row>
    <row r="3277">
      <c r="A3277" s="5" t="n">
        <v>71</v>
      </c>
      <c r="B3277" s="5" t="inlineStr">
        <is>
          <t>Kenji Novak</t>
        </is>
      </c>
      <c r="C3277" s="5" t="n">
        <v>53</v>
      </c>
      <c r="D3277" s="5" t="inlineStr">
        <is>
          <t>retail store manager</t>
        </is>
      </c>
      <c r="E3277" s="5" t="inlineStr">
        <is>
          <t>upvotes almost everything</t>
        </is>
      </c>
      <c r="F3277" s="5" t="n">
        <v>10</v>
      </c>
      <c r="G3277" s="5" t="inlineStr">
        <is>
          <t>r/technology</t>
        </is>
      </c>
      <c r="H3277" s="5" t="n">
        <v>2</v>
      </c>
      <c r="I3277" s="5" t="inlineStr">
        <is>
          <t>enjoys it</t>
        </is>
      </c>
      <c r="J3277" s="5" t="inlineStr">
        <is>
          <t>r/technology #4 by gemma3</t>
        </is>
      </c>
      <c r="K3277" s="5" t="inlineStr">
        <is>
          <t>gemma3</t>
        </is>
      </c>
      <c r="L3277" s="5" t="inlineStr">
        <is>
          <t>The Hum of Disrepair</t>
        </is>
      </c>
      <c r="M327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277" s="5" t="inlineStr">
        <is>
          <t>upvote</t>
        </is>
      </c>
      <c r="O3277" s="5" t="inlineStr">
        <is>
          <t>Relatable frustration</t>
        </is>
      </c>
      <c r="P3277" s="5" t="inlineStr">
        <is>
          <t>upvote</t>
        </is>
      </c>
      <c r="Q3277" s="5" t="inlineStr">
        <is>
          <t>Interesting start. A bit vulnerable, but the sentiment is relatable.</t>
        </is>
      </c>
      <c r="R3277" s="5">
        <f>IF(N3277=P3277,"same","different")</f>
        <v/>
      </c>
    </row>
    <row r="3278">
      <c r="A3278" s="5" t="n">
        <v>71</v>
      </c>
      <c r="B3278" s="5" t="inlineStr">
        <is>
          <t>Kenji Novak</t>
        </is>
      </c>
      <c r="C3278" s="5" t="n">
        <v>53</v>
      </c>
      <c r="D3278" s="5" t="inlineStr">
        <is>
          <t>retail store manager</t>
        </is>
      </c>
      <c r="E3278" s="5" t="inlineStr">
        <is>
          <t>upvotes almost everything</t>
        </is>
      </c>
      <c r="F3278" s="5" t="n">
        <v>11</v>
      </c>
      <c r="G3278" s="5" t="inlineStr">
        <is>
          <t>r/technology</t>
        </is>
      </c>
      <c r="H3278" s="5" t="n">
        <v>2</v>
      </c>
      <c r="I3278" s="5" t="inlineStr">
        <is>
          <t>enjoys it</t>
        </is>
      </c>
      <c r="J3278" s="5" t="inlineStr">
        <is>
          <t>r/technology #2 by gemma4</t>
        </is>
      </c>
      <c r="K3278" s="5" t="inlineStr">
        <is>
          <t>gemma4</t>
        </is>
      </c>
      <c r="L3278" s="5" t="inlineStr">
        <is>
          <t>Seriously impressed by this $15 USB-C hub I bought.</t>
        </is>
      </c>
      <c r="M327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278" s="5" t="inlineStr">
        <is>
          <t>upvote</t>
        </is>
      </c>
      <c r="O3278" s="5" t="inlineStr">
        <is>
          <t>Good setup</t>
        </is>
      </c>
      <c r="P3278" s="5" t="inlineStr">
        <is>
          <t>upvote</t>
        </is>
      </c>
      <c r="Q3278" s="5" t="inlineStr">
        <is>
          <t>Pretty cool, dude.  A USB-C hub is a *huge* deal.  Good for dorms, definitely.</t>
        </is>
      </c>
      <c r="R3278" s="5">
        <f>IF(N3278=P3278,"same","different")</f>
        <v/>
      </c>
    </row>
    <row r="3279">
      <c r="A3279" s="5" t="n">
        <v>71</v>
      </c>
      <c r="B3279" s="5" t="inlineStr">
        <is>
          <t>Kenji Novak</t>
        </is>
      </c>
      <c r="C3279" s="5" t="n">
        <v>53</v>
      </c>
      <c r="D3279" s="5" t="inlineStr">
        <is>
          <t>retail store manager</t>
        </is>
      </c>
      <c r="E3279" s="5" t="inlineStr">
        <is>
          <t>upvotes almost everything</t>
        </is>
      </c>
      <c r="F3279" s="5" t="n">
        <v>12</v>
      </c>
      <c r="G3279" s="5" t="inlineStr">
        <is>
          <t>r/technology</t>
        </is>
      </c>
      <c r="H3279" s="5" t="n">
        <v>2</v>
      </c>
      <c r="I3279" s="5" t="inlineStr">
        <is>
          <t>enjoys it</t>
        </is>
      </c>
      <c r="J3279" s="5" t="inlineStr">
        <is>
          <t>r/technology #2 by gemma3</t>
        </is>
      </c>
      <c r="K3279" s="5" t="inlineStr">
        <is>
          <t>gemma3</t>
        </is>
      </c>
      <c r="L3279" s="5" t="inlineStr">
        <is>
          <t>Okay, seriously, this little thing is surprisingly cool.</t>
        </is>
      </c>
      <c r="M327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279" s="5" t="inlineStr">
        <is>
          <t>upvote</t>
        </is>
      </c>
      <c r="O3279" s="5" t="inlineStr">
        <is>
          <t>Nice little gadget</t>
        </is>
      </c>
      <c r="P3279" s="5" t="inlineStr">
        <is>
          <t>upvote</t>
        </is>
      </c>
      <c r="Q3279" s="5" t="inlineStr">
        <is>
          <t>Pretty neat. Quiet and calming – that’s a nice vibe.</t>
        </is>
      </c>
      <c r="R3279" s="5">
        <f>IF(N3279=P3279,"same","different")</f>
        <v/>
      </c>
    </row>
    <row r="3280">
      <c r="A3280" s="5" t="n">
        <v>71</v>
      </c>
      <c r="B3280" s="5" t="inlineStr">
        <is>
          <t>Kenji Novak</t>
        </is>
      </c>
      <c r="C3280" s="5" t="n">
        <v>53</v>
      </c>
      <c r="D3280" s="5" t="inlineStr">
        <is>
          <t>retail store manager</t>
        </is>
      </c>
      <c r="E3280" s="5" t="inlineStr">
        <is>
          <t>upvotes almost everything</t>
        </is>
      </c>
      <c r="F3280" s="5" t="n">
        <v>13</v>
      </c>
      <c r="G3280" s="5" t="inlineStr">
        <is>
          <t>r/technology</t>
        </is>
      </c>
      <c r="H3280" s="5" t="n">
        <v>2</v>
      </c>
      <c r="I3280" s="5" t="inlineStr">
        <is>
          <t>enjoys it</t>
        </is>
      </c>
      <c r="J3280" s="5" t="inlineStr">
        <is>
          <t>r/technology #5 by gemma3</t>
        </is>
      </c>
      <c r="K3280" s="5" t="inlineStr">
        <is>
          <t>gemma3</t>
        </is>
      </c>
      <c r="L3280" s="5" t="inlineStr">
        <is>
          <t>Streaming Service Fatigue - Seriously, Anyone Else?</t>
        </is>
      </c>
      <c r="M328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280" s="5" t="inlineStr">
        <is>
          <t>upvote</t>
        </is>
      </c>
      <c r="O3280" s="5" t="inlineStr">
        <is>
          <t>Relatable fatigue</t>
        </is>
      </c>
      <c r="P3280" s="5" t="inlineStr">
        <is>
          <t>upvote</t>
        </is>
      </c>
      <c r="Q3280" s="5" t="inlineStr">
        <is>
          <t>Feels like a relatable problem - seriously, everyone’s feeling this.</t>
        </is>
      </c>
      <c r="R3280" s="5">
        <f>IF(N3280=P3280,"same","different")</f>
        <v/>
      </c>
    </row>
    <row r="3281">
      <c r="A3281" s="5" t="n">
        <v>71</v>
      </c>
      <c r="B3281" s="5" t="inlineStr">
        <is>
          <t>Kenji Novak</t>
        </is>
      </c>
      <c r="C3281" s="5" t="n">
        <v>53</v>
      </c>
      <c r="D3281" s="5" t="inlineStr">
        <is>
          <t>retail store manager</t>
        </is>
      </c>
      <c r="E3281" s="5" t="inlineStr">
        <is>
          <t>upvotes almost everything</t>
        </is>
      </c>
      <c r="F3281" s="5" t="n">
        <v>14</v>
      </c>
      <c r="G3281" s="5" t="inlineStr">
        <is>
          <t>r/technology</t>
        </is>
      </c>
      <c r="H3281" s="5" t="n">
        <v>2</v>
      </c>
      <c r="I3281" s="5" t="inlineStr">
        <is>
          <t>enjoys it</t>
        </is>
      </c>
      <c r="J3281" s="5" t="inlineStr">
        <is>
          <t>r/technology #5 by gemma4</t>
        </is>
      </c>
      <c r="K3281" s="5" t="inlineStr">
        <is>
          <t>gemma4</t>
        </is>
      </c>
      <c r="L3281" s="5" t="inlineStr">
        <is>
          <t>Help, I'm drowning in streaming services. What should I subscribe to next?</t>
        </is>
      </c>
      <c r="M328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281" s="5" t="inlineStr">
        <is>
          <t>upvote</t>
        </is>
      </c>
      <c r="O3281" s="5" t="inlineStr">
        <is>
          <t>Too many options</t>
        </is>
      </c>
      <c r="P3281" s="5" t="inlineStr">
        <is>
          <t>upvote</t>
        </is>
      </c>
      <c r="Q3281" s="5" t="inlineStr">
        <is>
          <t>Seriously, drowning in a sea of streaming is a classic problem.  It’s a huge time suck.  Let’s help someone else escape the rabbit hole.</t>
        </is>
      </c>
      <c r="R3281" s="5">
        <f>IF(N3281=P3281,"same","different")</f>
        <v/>
      </c>
    </row>
    <row r="3282">
      <c r="A3282" s="5" t="n">
        <v>71</v>
      </c>
      <c r="B3282" s="5" t="inlineStr">
        <is>
          <t>Kenji Novak</t>
        </is>
      </c>
      <c r="C3282" s="5" t="n">
        <v>53</v>
      </c>
      <c r="D3282" s="5" t="inlineStr">
        <is>
          <t>retail store manager</t>
        </is>
      </c>
      <c r="E3282" s="5" t="inlineStr">
        <is>
          <t>upvotes almost everything</t>
        </is>
      </c>
      <c r="F3282" s="5" t="n">
        <v>15</v>
      </c>
      <c r="G3282" s="5" t="inlineStr">
        <is>
          <t>r/technology</t>
        </is>
      </c>
      <c r="H3282" s="5" t="n">
        <v>2</v>
      </c>
      <c r="I3282" s="5" t="inlineStr">
        <is>
          <t>enjoys it</t>
        </is>
      </c>
      <c r="J3282" s="5" t="inlineStr">
        <is>
          <t>r/technology #1 by gemma3</t>
        </is>
      </c>
      <c r="K3282" s="5" t="inlineStr">
        <is>
          <t>gemma3</t>
        </is>
      </c>
      <c r="L3282" s="5" t="inlineStr">
        <is>
          <t>Okay, seriously…</t>
        </is>
      </c>
      <c r="M328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282" s="5" t="inlineStr">
        <is>
          <t>upvote</t>
        </is>
      </c>
      <c r="O3282" s="5" t="inlineStr">
        <is>
          <t>Relatable battery issues</t>
        </is>
      </c>
      <c r="P3282" s="5" t="inlineStr">
        <is>
          <t>upvote</t>
        </is>
      </c>
      <c r="Q3282" s="5" t="inlineStr">
        <is>
          <t>Relatable. Seriously, everyone feels that way sometimes.</t>
        </is>
      </c>
      <c r="R3282" s="5">
        <f>IF(N3282=P3282,"same","different")</f>
        <v/>
      </c>
    </row>
    <row r="3283">
      <c r="A3283" s="5" t="n">
        <v>71</v>
      </c>
      <c r="B3283" s="5" t="inlineStr">
        <is>
          <t>Kenji Novak</t>
        </is>
      </c>
      <c r="C3283" s="5" t="n">
        <v>53</v>
      </c>
      <c r="D3283" s="5" t="inlineStr">
        <is>
          <t>retail store manager</t>
        </is>
      </c>
      <c r="E3283" s="5" t="inlineStr">
        <is>
          <t>upvotes almost everything</t>
        </is>
      </c>
      <c r="F3283" s="5" t="n">
        <v>16</v>
      </c>
      <c r="G3283" s="5" t="inlineStr">
        <is>
          <t>r/technology</t>
        </is>
      </c>
      <c r="H3283" s="5" t="n">
        <v>2</v>
      </c>
      <c r="I3283" s="5" t="inlineStr">
        <is>
          <t>enjoys it</t>
        </is>
      </c>
      <c r="J3283" s="5" t="inlineStr">
        <is>
          <t>r/technology #1 by gemma4</t>
        </is>
      </c>
      <c r="K3283" s="5" t="inlineStr">
        <is>
          <t>gemma4</t>
        </is>
      </c>
      <c r="L3283" s="5" t="inlineStr">
        <is>
          <t>My phone battery is officially a menace to society (and my sanity)</t>
        </is>
      </c>
      <c r="M3283"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283" s="5" t="inlineStr">
        <is>
          <t>upvote</t>
        </is>
      </c>
      <c r="O3283" s="5" t="inlineStr">
        <is>
          <t>Relatable frustration</t>
        </is>
      </c>
      <c r="P3283" s="5" t="inlineStr">
        <is>
          <t>upvote</t>
        </is>
      </c>
      <c r="Q3283" s="5" t="inlineStr">
        <is>
          <t>Seriously, that’s a relatable struggle.  Everyone feels like their phone is plotting against them sometimes.</t>
        </is>
      </c>
      <c r="R3283" s="5">
        <f>IF(N3283=P3283,"same","different")</f>
        <v/>
      </c>
    </row>
    <row r="3284">
      <c r="A3284" s="5" t="n">
        <v>71</v>
      </c>
      <c r="B3284" s="5" t="inlineStr">
        <is>
          <t>Kenji Novak</t>
        </is>
      </c>
      <c r="C3284" s="5" t="n">
        <v>53</v>
      </c>
      <c r="D3284" s="5" t="inlineStr">
        <is>
          <t>retail store manager</t>
        </is>
      </c>
      <c r="E3284" s="5" t="inlineStr">
        <is>
          <t>upvotes almost everything</t>
        </is>
      </c>
      <c r="F3284" s="5" t="n">
        <v>17</v>
      </c>
      <c r="G3284" s="5" t="inlineStr">
        <is>
          <t>r/technology</t>
        </is>
      </c>
      <c r="H3284" s="5" t="n">
        <v>2</v>
      </c>
      <c r="I3284" s="5" t="inlineStr">
        <is>
          <t>enjoys it</t>
        </is>
      </c>
      <c r="J3284" s="5" t="inlineStr">
        <is>
          <t>r/technology #3 by gemma4</t>
        </is>
      </c>
      <c r="K3284" s="5" t="inlineStr">
        <is>
          <t>gemma4</t>
        </is>
      </c>
      <c r="L3284" s="5" t="inlineStr">
        <is>
          <t>My old desktop finally got a second life!</t>
        </is>
      </c>
      <c r="M328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284" s="5" t="inlineStr">
        <is>
          <t>upvote</t>
        </is>
      </c>
      <c r="O3284" s="5" t="inlineStr">
        <is>
          <t>Satisfying project</t>
        </is>
      </c>
      <c r="P3284" s="5" t="inlineStr">
        <is>
          <t>upvote</t>
        </is>
      </c>
      <c r="Q3284" s="5" t="inlineStr">
        <is>
          <t>Seriously? That’s a *thing*?</t>
        </is>
      </c>
      <c r="R3284" s="5">
        <f>IF(N3284=P3284,"same","different")</f>
        <v/>
      </c>
    </row>
    <row r="3285">
      <c r="A3285" s="5" t="n">
        <v>71</v>
      </c>
      <c r="B3285" s="5" t="inlineStr">
        <is>
          <t>Kenji Novak</t>
        </is>
      </c>
      <c r="C3285" s="5" t="n">
        <v>53</v>
      </c>
      <c r="D3285" s="5" t="inlineStr">
        <is>
          <t>retail store manager</t>
        </is>
      </c>
      <c r="E3285" s="5" t="inlineStr">
        <is>
          <t>upvotes almost everything</t>
        </is>
      </c>
      <c r="F3285" s="5" t="n">
        <v>18</v>
      </c>
      <c r="G3285" s="5" t="inlineStr">
        <is>
          <t>r/technology</t>
        </is>
      </c>
      <c r="H3285" s="5" t="n">
        <v>2</v>
      </c>
      <c r="I3285" s="5" t="inlineStr">
        <is>
          <t>enjoys it</t>
        </is>
      </c>
      <c r="J3285" s="5" t="inlineStr">
        <is>
          <t>r/technology #3 by gemma3</t>
        </is>
      </c>
      <c r="K3285" s="5" t="inlineStr">
        <is>
          <t>gemma3</t>
        </is>
      </c>
      <c r="L3285" s="5" t="inlineStr">
        <is>
          <t>A Familiar Comfort</t>
        </is>
      </c>
      <c r="M3285"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285" s="5" t="inlineStr">
        <is>
          <t>upvote</t>
        </is>
      </c>
      <c r="O3285" s="5" t="inlineStr">
        <is>
          <t>Satisfying to fix</t>
        </is>
      </c>
      <c r="P3285" s="5" t="inlineStr">
        <is>
          <t>upvote</t>
        </is>
      </c>
      <c r="Q3285" s="5" t="inlineStr">
        <is>
          <t>It’s a nice little story. A bit charming, actually.</t>
        </is>
      </c>
      <c r="R3285" s="5">
        <f>IF(N3285=P3285,"same","different")</f>
        <v/>
      </c>
    </row>
    <row r="3286">
      <c r="A3286" s="5" t="n">
        <v>71</v>
      </c>
      <c r="B3286" s="5" t="inlineStr">
        <is>
          <t>Kenji Novak</t>
        </is>
      </c>
      <c r="C3286" s="5" t="n">
        <v>53</v>
      </c>
      <c r="D3286" s="5" t="inlineStr">
        <is>
          <t>retail store manager</t>
        </is>
      </c>
      <c r="E3286" s="5" t="inlineStr">
        <is>
          <t>upvotes almost everything</t>
        </is>
      </c>
      <c r="F3286" s="5" t="n">
        <v>19</v>
      </c>
      <c r="G3286" s="5" t="inlineStr">
        <is>
          <t>r/cars</t>
        </is>
      </c>
      <c r="H3286" s="5" t="n">
        <v>3</v>
      </c>
      <c r="I3286" s="5" t="inlineStr">
        <is>
          <t>bored by it</t>
        </is>
      </c>
      <c r="J3286" s="5" t="inlineStr">
        <is>
          <t>r/cars #4 by gemma3</t>
        </is>
      </c>
      <c r="K3286" s="5" t="inlineStr">
        <is>
          <t>gemma3</t>
        </is>
      </c>
      <c r="L3286" s="5" t="inlineStr">
        <is>
          <t>Insurance Prices – Seriously, What’s Going On?</t>
        </is>
      </c>
      <c r="M328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286" s="5" t="inlineStr">
        <is>
          <t>upvote</t>
        </is>
      </c>
      <c r="O3286" s="5" t="inlineStr">
        <is>
          <t>Stressful stuff</t>
        </is>
      </c>
      <c r="P3286" s="5" t="inlineStr">
        <is>
          <t>upvote</t>
        </is>
      </c>
      <c r="Q3286" s="5" t="inlineStr">
        <is>
          <t>Feels like a shared struggle, honestly.</t>
        </is>
      </c>
      <c r="R3286" s="5">
        <f>IF(N3286=P3286,"same","different")</f>
        <v/>
      </c>
    </row>
    <row r="3287">
      <c r="A3287" s="5" t="n">
        <v>71</v>
      </c>
      <c r="B3287" s="5" t="inlineStr">
        <is>
          <t>Kenji Novak</t>
        </is>
      </c>
      <c r="C3287" s="5" t="n">
        <v>53</v>
      </c>
      <c r="D3287" s="5" t="inlineStr">
        <is>
          <t>retail store manager</t>
        </is>
      </c>
      <c r="E3287" s="5" t="inlineStr">
        <is>
          <t>upvotes almost everything</t>
        </is>
      </c>
      <c r="F3287" s="5" t="n">
        <v>20</v>
      </c>
      <c r="G3287" s="5" t="inlineStr">
        <is>
          <t>r/cars</t>
        </is>
      </c>
      <c r="H3287" s="5" t="n">
        <v>3</v>
      </c>
      <c r="I3287" s="5" t="inlineStr">
        <is>
          <t>bored by it</t>
        </is>
      </c>
      <c r="J3287" s="5" t="inlineStr">
        <is>
          <t>r/cars #2 by gemma4</t>
        </is>
      </c>
      <c r="K3287" s="5" t="inlineStr">
        <is>
          <t>gemma4</t>
        </is>
      </c>
      <c r="L3287" s="5" t="inlineStr">
        <is>
          <t>The most reliable car I've ever owned, and why it still drives me nuts.</t>
        </is>
      </c>
      <c r="M3287"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287" s="5" t="inlineStr">
        <is>
          <t>upvote</t>
        </is>
      </c>
      <c r="O3287" s="5" t="inlineStr">
        <is>
          <t>Relatable frustration</t>
        </is>
      </c>
      <c r="P3287" s="5" t="inlineStr">
        <is>
          <t>upvote</t>
        </is>
      </c>
      <c r="Q3287" s="5" t="inlineStr">
        <is>
          <t>Sounds like a real bummer.  Everyone deals with small annoyances, right?</t>
        </is>
      </c>
      <c r="R3287" s="5">
        <f>IF(N3287=P3287,"same","different")</f>
        <v/>
      </c>
    </row>
    <row r="3288">
      <c r="A3288" s="5" t="n">
        <v>71</v>
      </c>
      <c r="B3288" s="5" t="inlineStr">
        <is>
          <t>Kenji Novak</t>
        </is>
      </c>
      <c r="C3288" s="5" t="n">
        <v>53</v>
      </c>
      <c r="D3288" s="5" t="inlineStr">
        <is>
          <t>retail store manager</t>
        </is>
      </c>
      <c r="E3288" s="5" t="inlineStr">
        <is>
          <t>upvotes almost everything</t>
        </is>
      </c>
      <c r="F3288" s="5" t="n">
        <v>21</v>
      </c>
      <c r="G3288" s="5" t="inlineStr">
        <is>
          <t>r/cars</t>
        </is>
      </c>
      <c r="H3288" s="5" t="n">
        <v>3</v>
      </c>
      <c r="I3288" s="5" t="inlineStr">
        <is>
          <t>bored by it</t>
        </is>
      </c>
      <c r="J3288" s="5" t="inlineStr">
        <is>
          <t>r/cars #1 by gemma4</t>
        </is>
      </c>
      <c r="K3288" s="5" t="inlineStr">
        <is>
          <t>gemma4</t>
        </is>
      </c>
      <c r="L3288" s="5" t="inlineStr">
        <is>
          <t>Just dodged a bullet (and a major scam) in a new city!</t>
        </is>
      </c>
      <c r="M328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288" s="5" t="inlineStr">
        <is>
          <t>upvote</t>
        </is>
      </c>
      <c r="O3288" s="5" t="inlineStr">
        <is>
          <t>Sounds rough.</t>
        </is>
      </c>
      <c r="P3288" s="5" t="inlineStr">
        <is>
          <t>upvote</t>
        </is>
      </c>
      <c r="Q3288" s="5" t="inlineStr">
        <is>
          <t>Sounds like a bit of a struggle – relatable!</t>
        </is>
      </c>
      <c r="R3288" s="5">
        <f>IF(N3288=P3288,"same","different")</f>
        <v/>
      </c>
    </row>
    <row r="3289">
      <c r="A3289" s="5" t="n">
        <v>71</v>
      </c>
      <c r="B3289" s="5" t="inlineStr">
        <is>
          <t>Kenji Novak</t>
        </is>
      </c>
      <c r="C3289" s="5" t="n">
        <v>53</v>
      </c>
      <c r="D3289" s="5" t="inlineStr">
        <is>
          <t>retail store manager</t>
        </is>
      </c>
      <c r="E3289" s="5" t="inlineStr">
        <is>
          <t>upvotes almost everything</t>
        </is>
      </c>
      <c r="F3289" s="5" t="n">
        <v>22</v>
      </c>
      <c r="G3289" s="5" t="inlineStr">
        <is>
          <t>r/cars</t>
        </is>
      </c>
      <c r="H3289" s="5" t="n">
        <v>3</v>
      </c>
      <c r="I3289" s="5" t="inlineStr">
        <is>
          <t>bored by it</t>
        </is>
      </c>
      <c r="J3289" s="5" t="inlineStr">
        <is>
          <t>r/cars #1 by gemma3</t>
        </is>
      </c>
      <c r="K3289" s="5" t="inlineStr">
        <is>
          <t>gemma3</t>
        </is>
      </c>
      <c r="L3289" s="5" t="inlineStr">
        <is>
          <t>Seriously, the audacity...</t>
        </is>
      </c>
      <c r="M328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289" s="5" t="inlineStr">
        <is>
          <t>upvote</t>
        </is>
      </c>
      <c r="O3289" s="5" t="inlineStr">
        <is>
          <t>Ripped off, classic.</t>
        </is>
      </c>
      <c r="P3289" s="5" t="inlineStr">
        <is>
          <t>upvote</t>
        </is>
      </c>
      <c r="Q3289" s="5" t="inlineStr">
        <is>
          <t>Sounds rough. Everyone deals with frustrating situations sometimes.</t>
        </is>
      </c>
      <c r="R3289" s="5">
        <f>IF(N3289=P3289,"same","different")</f>
        <v/>
      </c>
    </row>
    <row r="3290">
      <c r="A3290" s="5" t="n">
        <v>71</v>
      </c>
      <c r="B3290" s="5" t="inlineStr">
        <is>
          <t>Kenji Novak</t>
        </is>
      </c>
      <c r="C3290" s="5" t="n">
        <v>53</v>
      </c>
      <c r="D3290" s="5" t="inlineStr">
        <is>
          <t>retail store manager</t>
        </is>
      </c>
      <c r="E3290" s="5" t="inlineStr">
        <is>
          <t>upvotes almost everything</t>
        </is>
      </c>
      <c r="F3290" s="5" t="n">
        <v>23</v>
      </c>
      <c r="G3290" s="5" t="inlineStr">
        <is>
          <t>r/cars</t>
        </is>
      </c>
      <c r="H3290" s="5" t="n">
        <v>3</v>
      </c>
      <c r="I3290" s="5" t="inlineStr">
        <is>
          <t>bored by it</t>
        </is>
      </c>
      <c r="J3290" s="5" t="inlineStr">
        <is>
          <t>r/cars #5 by gemma4</t>
        </is>
      </c>
      <c r="K3290" s="5" t="inlineStr">
        <is>
          <t>gemma4</t>
        </is>
      </c>
      <c r="L3290" s="5" t="inlineStr">
        <is>
          <t>Towing a Camper for the First Time: Don't Get Cocky About It</t>
        </is>
      </c>
      <c r="M329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290" s="5" t="inlineStr">
        <is>
          <t>upvote</t>
        </is>
      </c>
      <c r="O3290" s="5" t="inlineStr">
        <is>
          <t>Good points on physics</t>
        </is>
      </c>
      <c r="P3290" s="5" t="inlineStr">
        <is>
          <t>upvote</t>
        </is>
      </c>
      <c r="Q3290" s="5" t="inlineStr">
        <is>
          <t>Interesting perspective – good to see someone thinking about it this way.</t>
        </is>
      </c>
      <c r="R3290" s="5">
        <f>IF(N3290=P3290,"same","different")</f>
        <v/>
      </c>
    </row>
    <row r="3291">
      <c r="A3291" s="5" t="n">
        <v>71</v>
      </c>
      <c r="B3291" s="5" t="inlineStr">
        <is>
          <t>Kenji Novak</t>
        </is>
      </c>
      <c r="C3291" s="5" t="n">
        <v>53</v>
      </c>
      <c r="D3291" s="5" t="inlineStr">
        <is>
          <t>retail store manager</t>
        </is>
      </c>
      <c r="E3291" s="5" t="inlineStr">
        <is>
          <t>upvotes almost everything</t>
        </is>
      </c>
      <c r="F3291" s="5" t="n">
        <v>24</v>
      </c>
      <c r="G3291" s="5" t="inlineStr">
        <is>
          <t>r/cars</t>
        </is>
      </c>
      <c r="H3291" s="5" t="n">
        <v>3</v>
      </c>
      <c r="I3291" s="5" t="inlineStr">
        <is>
          <t>bored by it</t>
        </is>
      </c>
      <c r="J3291" s="5" t="inlineStr">
        <is>
          <t>r/cars #3 by gemma3</t>
        </is>
      </c>
      <c r="K3291" s="5" t="inlineStr">
        <is>
          <t>gemma3</t>
        </is>
      </c>
      <c r="L3291" s="5" t="inlineStr">
        <is>
          <t>EV vs. Hybrid for a Long Commute - My Experience</t>
        </is>
      </c>
      <c r="M329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291" s="5" t="inlineStr">
        <is>
          <t>upvote</t>
        </is>
      </c>
      <c r="O3291" s="5" t="inlineStr">
        <is>
          <t>Makes sense, gotta watch the range.</t>
        </is>
      </c>
      <c r="P3291" s="5" t="inlineStr">
        <is>
          <t>upvote</t>
        </is>
      </c>
      <c r="Q3291" s="5" t="inlineStr">
        <is>
          <t>Interesting perspective – good starting point to think about long commutes.</t>
        </is>
      </c>
      <c r="R3291" s="5">
        <f>IF(N3291=P3291,"same","different")</f>
        <v/>
      </c>
    </row>
    <row r="3292">
      <c r="A3292" s="5" t="n">
        <v>71</v>
      </c>
      <c r="B3292" s="5" t="inlineStr">
        <is>
          <t>Kenji Novak</t>
        </is>
      </c>
      <c r="C3292" s="5" t="n">
        <v>53</v>
      </c>
      <c r="D3292" s="5" t="inlineStr">
        <is>
          <t>retail store manager</t>
        </is>
      </c>
      <c r="E3292" s="5" t="inlineStr">
        <is>
          <t>upvotes almost everything</t>
        </is>
      </c>
      <c r="F3292" s="5" t="n">
        <v>25</v>
      </c>
      <c r="G3292" s="5" t="inlineStr">
        <is>
          <t>r/cars</t>
        </is>
      </c>
      <c r="H3292" s="5" t="n">
        <v>3</v>
      </c>
      <c r="I3292" s="5" t="inlineStr">
        <is>
          <t>bored by it</t>
        </is>
      </c>
      <c r="J3292" s="5" t="inlineStr">
        <is>
          <t>r/cars #3 by gemma4</t>
        </is>
      </c>
      <c r="K3292" s="5" t="inlineStr">
        <is>
          <t>gemma4</t>
        </is>
      </c>
      <c r="L3292" s="5" t="inlineStr">
        <is>
          <t>EV vs Hybrid for my long commute - real-world experience!</t>
        </is>
      </c>
      <c r="M329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292" s="5" t="inlineStr">
        <is>
          <t>upvote</t>
        </is>
      </c>
      <c r="O3292" s="5" t="inlineStr">
        <is>
          <t>Makes sense for now</t>
        </is>
      </c>
      <c r="P3292" s="5" t="inlineStr">
        <is>
          <t>upvote</t>
        </is>
      </c>
      <c r="Q3292" s="5" t="inlineStr">
        <is>
          <t>Sounds like a reasonable approach - practical and avoids getting bogged down in overly complex arguments.</t>
        </is>
      </c>
      <c r="R3292" s="5">
        <f>IF(N3292=P3292,"same","different")</f>
        <v/>
      </c>
    </row>
    <row r="3293">
      <c r="A3293" s="5" t="n">
        <v>71</v>
      </c>
      <c r="B3293" s="5" t="inlineStr">
        <is>
          <t>Kenji Novak</t>
        </is>
      </c>
      <c r="C3293" s="5" t="n">
        <v>53</v>
      </c>
      <c r="D3293" s="5" t="inlineStr">
        <is>
          <t>retail store manager</t>
        </is>
      </c>
      <c r="E3293" s="5" t="inlineStr">
        <is>
          <t>upvotes almost everything</t>
        </is>
      </c>
      <c r="F3293" s="5" t="n">
        <v>26</v>
      </c>
      <c r="G3293" s="5" t="inlineStr">
        <is>
          <t>r/cars</t>
        </is>
      </c>
      <c r="H3293" s="5" t="n">
        <v>3</v>
      </c>
      <c r="I3293" s="5" t="inlineStr">
        <is>
          <t>bored by it</t>
        </is>
      </c>
      <c r="J3293" s="5" t="inlineStr">
        <is>
          <t>r/cars #4 by gemma4</t>
        </is>
      </c>
      <c r="K3293" s="5" t="inlineStr">
        <is>
          <t>gemma4</t>
        </is>
      </c>
      <c r="L3293" s="5" t="inlineStr">
        <is>
          <t>Anyone else seeing insurance rates jump without any obvious reason?</t>
        </is>
      </c>
      <c r="M329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293" s="5" t="inlineStr">
        <is>
          <t>upvote</t>
        </is>
      </c>
      <c r="O3293" s="5" t="inlineStr">
        <is>
          <t>Market shifts happen</t>
        </is>
      </c>
      <c r="P3293" s="5" t="inlineStr">
        <is>
          <t>upvote</t>
        </is>
      </c>
      <c r="Q3293" s="5" t="inlineStr">
        <is>
          <t>Seems like a common problem - gotta check if it's a trend.</t>
        </is>
      </c>
      <c r="R3293" s="5">
        <f>IF(N3293=P3293,"same","different")</f>
        <v/>
      </c>
    </row>
    <row r="3294">
      <c r="A3294" s="5" t="n">
        <v>71</v>
      </c>
      <c r="B3294" s="5" t="inlineStr">
        <is>
          <t>Kenji Novak</t>
        </is>
      </c>
      <c r="C3294" s="5" t="n">
        <v>53</v>
      </c>
      <c r="D3294" s="5" t="inlineStr">
        <is>
          <t>retail store manager</t>
        </is>
      </c>
      <c r="E3294" s="5" t="inlineStr">
        <is>
          <t>upvotes almost everything</t>
        </is>
      </c>
      <c r="F3294" s="5" t="n">
        <v>27</v>
      </c>
      <c r="G3294" s="5" t="inlineStr">
        <is>
          <t>r/cars</t>
        </is>
      </c>
      <c r="H3294" s="5" t="n">
        <v>3</v>
      </c>
      <c r="I3294" s="5" t="inlineStr">
        <is>
          <t>bored by it</t>
        </is>
      </c>
      <c r="J3294" s="5" t="inlineStr">
        <is>
          <t>r/cars #2 by gemma3</t>
        </is>
      </c>
      <c r="K3294" s="5" t="inlineStr">
        <is>
          <t>gemma3</t>
        </is>
      </c>
      <c r="L3294" s="5" t="inlineStr">
        <is>
          <t>Seriously, anyone else feel like they’ve spent more time diagnosing a minor rattle than actually *driving*?</t>
        </is>
      </c>
      <c r="M329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294" s="5" t="inlineStr">
        <is>
          <t>upvote</t>
        </is>
      </c>
      <c r="O3294" s="5" t="inlineStr">
        <is>
          <t>Relatable frustration</t>
        </is>
      </c>
      <c r="P3294" s="5" t="inlineStr">
        <is>
          <t>upvote</t>
        </is>
      </c>
      <c r="Q3294" s="5" t="inlineStr">
        <is>
          <t>Feels relatable. A bit of venting is good.</t>
        </is>
      </c>
      <c r="R3294" s="5">
        <f>IF(N3294=P3294,"same","different")</f>
        <v/>
      </c>
    </row>
    <row r="3295">
      <c r="A3295" s="5" t="n">
        <v>71</v>
      </c>
      <c r="B3295" s="5" t="inlineStr">
        <is>
          <t>Kenji Novak</t>
        </is>
      </c>
      <c r="C3295" s="5" t="n">
        <v>53</v>
      </c>
      <c r="D3295" s="5" t="inlineStr">
        <is>
          <t>retail store manager</t>
        </is>
      </c>
      <c r="E3295" s="5" t="inlineStr">
        <is>
          <t>upvotes almost everything</t>
        </is>
      </c>
      <c r="F3295" s="5" t="n">
        <v>28</v>
      </c>
      <c r="G3295" s="5" t="inlineStr">
        <is>
          <t>r/cars</t>
        </is>
      </c>
      <c r="H3295" s="5" t="n">
        <v>3</v>
      </c>
      <c r="I3295" s="5" t="inlineStr">
        <is>
          <t>bored by it</t>
        </is>
      </c>
      <c r="J3295" s="5" t="inlineStr">
        <is>
          <t>r/cars #5 by gemma3</t>
        </is>
      </c>
      <c r="K3295" s="5" t="inlineStr">
        <is>
          <t>gemma3</t>
        </is>
      </c>
      <c r="L3295" s="5" t="inlineStr">
        <is>
          <t>Towing a Camper – It’s… a Bit of a Nightmare, Seriously</t>
        </is>
      </c>
      <c r="M329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295" s="5" t="inlineStr">
        <is>
          <t>upvote</t>
        </is>
      </c>
      <c r="O3295" s="5" t="inlineStr">
        <is>
          <t>Sounds rough, mate.</t>
        </is>
      </c>
      <c r="P3295" s="5" t="inlineStr">
        <is>
          <t>upvote</t>
        </is>
      </c>
      <c r="Q3295" s="5" t="inlineStr">
        <is>
          <t>Seems like a genuinely interesting and relatable experience - a bit of a challenge, but also potentially rewarding.  Good to see someone sharing their journey.</t>
        </is>
      </c>
      <c r="R3295" s="5">
        <f>IF(N3295=P3295,"same","different")</f>
        <v/>
      </c>
    </row>
    <row r="3296">
      <c r="A3296" s="5" t="n">
        <v>71</v>
      </c>
      <c r="B3296" s="5" t="inlineStr">
        <is>
          <t>Kenji Novak</t>
        </is>
      </c>
      <c r="C3296" s="5" t="n">
        <v>53</v>
      </c>
      <c r="D3296" s="5" t="inlineStr">
        <is>
          <t>retail store manager</t>
        </is>
      </c>
      <c r="E3296" s="5" t="inlineStr">
        <is>
          <t>upvotes almost everything</t>
        </is>
      </c>
      <c r="F3296" s="5" t="n">
        <v>29</v>
      </c>
      <c r="G3296" s="5" t="inlineStr">
        <is>
          <t>r/personalfinance</t>
        </is>
      </c>
      <c r="H3296" s="5" t="n">
        <v>4</v>
      </c>
      <c r="I3296" s="5" t="inlineStr">
        <is>
          <t>bored by it</t>
        </is>
      </c>
      <c r="J3296" s="5" t="inlineStr">
        <is>
          <t>r/personalfinance #3 by gemma3</t>
        </is>
      </c>
      <c r="K3296" s="5" t="inlineStr">
        <is>
          <t>gemma3</t>
        </is>
      </c>
      <c r="L3296" s="5" t="inlineStr">
        <is>
          <t>Tax Refund Shenanigans - Any Advice?</t>
        </is>
      </c>
      <c r="M3296"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296" s="5" t="inlineStr">
        <is>
          <t>upvote</t>
        </is>
      </c>
      <c r="O3296" s="5" t="inlineStr">
        <is>
          <t>Simple advice</t>
        </is>
      </c>
      <c r="P3296" s="5" t="inlineStr">
        <is>
          <t>upvote</t>
        </is>
      </c>
      <c r="Q3296" s="5" t="inlineStr">
        <is>
          <t>Seriously, chill out. It's a refund, not a fortune to be hoarding. Start small, and don’t overthink it.</t>
        </is>
      </c>
      <c r="R3296" s="5">
        <f>IF(N3296=P3296,"same","different")</f>
        <v/>
      </c>
    </row>
    <row r="3297">
      <c r="A3297" s="5" t="n">
        <v>71</v>
      </c>
      <c r="B3297" s="5" t="inlineStr">
        <is>
          <t>Kenji Novak</t>
        </is>
      </c>
      <c r="C3297" s="5" t="n">
        <v>53</v>
      </c>
      <c r="D3297" s="5" t="inlineStr">
        <is>
          <t>retail store manager</t>
        </is>
      </c>
      <c r="E3297" s="5" t="inlineStr">
        <is>
          <t>upvotes almost everything</t>
        </is>
      </c>
      <c r="F3297" s="5" t="n">
        <v>30</v>
      </c>
      <c r="G3297" s="5" t="inlineStr">
        <is>
          <t>r/personalfinance</t>
        </is>
      </c>
      <c r="H3297" s="5" t="n">
        <v>4</v>
      </c>
      <c r="I3297" s="5" t="inlineStr">
        <is>
          <t>bored by it</t>
        </is>
      </c>
      <c r="J3297" s="5" t="inlineStr">
        <is>
          <t>r/personalfinance #2 by gemma4</t>
        </is>
      </c>
      <c r="K3297" s="5" t="inlineStr">
        <is>
          <t>gemma4</t>
        </is>
      </c>
      <c r="L3297" s="5" t="inlineStr">
        <is>
          <t>The 'Niche Skill' Side Hustle That Actually Paid Off for Me (and why you should be wary of the hype)</t>
        </is>
      </c>
      <c r="M329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297" s="5" t="inlineStr">
        <is>
          <t>upvote</t>
        </is>
      </c>
      <c r="O3297" s="5" t="inlineStr">
        <is>
          <t>Niche focus pays off</t>
        </is>
      </c>
      <c r="P3297" s="5" t="inlineStr">
        <is>
          <t>upvote</t>
        </is>
      </c>
      <c r="Q3297" s="5" t="inlineStr">
        <is>
          <t>Interesting angle – focusing on quality is a good point. It’s a subtle shift that could be valuable.</t>
        </is>
      </c>
      <c r="R3297" s="5">
        <f>IF(N3297=P3297,"same","different")</f>
        <v/>
      </c>
    </row>
    <row r="3298">
      <c r="A3298" s="5" t="n">
        <v>71</v>
      </c>
      <c r="B3298" s="5" t="inlineStr">
        <is>
          <t>Kenji Novak</t>
        </is>
      </c>
      <c r="C3298" s="5" t="n">
        <v>53</v>
      </c>
      <c r="D3298" s="5" t="inlineStr">
        <is>
          <t>retail store manager</t>
        </is>
      </c>
      <c r="E3298" s="5" t="inlineStr">
        <is>
          <t>upvotes almost everything</t>
        </is>
      </c>
      <c r="F3298" s="5" t="n">
        <v>31</v>
      </c>
      <c r="G3298" s="5" t="inlineStr">
        <is>
          <t>r/personalfinance</t>
        </is>
      </c>
      <c r="H3298" s="5" t="n">
        <v>4</v>
      </c>
      <c r="I3298" s="5" t="inlineStr">
        <is>
          <t>bored by it</t>
        </is>
      </c>
      <c r="J3298" s="5" t="inlineStr">
        <is>
          <t>r/personalfinance #3 by gemma4</t>
        </is>
      </c>
      <c r="K3298" s="5" t="inlineStr">
        <is>
          <t>gemma4</t>
        </is>
      </c>
      <c r="L3298" s="5" t="inlineStr">
        <is>
          <t>Tax refund incoming! Any ideas what I should do with it?</t>
        </is>
      </c>
      <c r="M329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298" s="5" t="inlineStr">
        <is>
          <t>upvote</t>
        </is>
      </c>
      <c r="O3298" s="5" t="inlineStr">
        <is>
          <t>Simple savings first</t>
        </is>
      </c>
      <c r="P3298" s="5" t="inlineStr">
        <is>
          <t>upvote</t>
        </is>
      </c>
      <c r="Q3298" s="5" t="inlineStr">
        <is>
          <t>Seriously, people are drowning in financial advice. Let’s not waste time.</t>
        </is>
      </c>
      <c r="R3298" s="5">
        <f>IF(N3298=P3298,"same","different")</f>
        <v/>
      </c>
    </row>
    <row r="3299">
      <c r="A3299" s="5" t="n">
        <v>71</v>
      </c>
      <c r="B3299" s="5" t="inlineStr">
        <is>
          <t>Kenji Novak</t>
        </is>
      </c>
      <c r="C3299" s="5" t="n">
        <v>53</v>
      </c>
      <c r="D3299" s="5" t="inlineStr">
        <is>
          <t>retail store manager</t>
        </is>
      </c>
      <c r="E3299" s="5" t="inlineStr">
        <is>
          <t>upvotes almost everything</t>
        </is>
      </c>
      <c r="F3299" s="5" t="n">
        <v>32</v>
      </c>
      <c r="G3299" s="5" t="inlineStr">
        <is>
          <t>r/personalfinance</t>
        </is>
      </c>
      <c r="H3299" s="5" t="n">
        <v>4</v>
      </c>
      <c r="I3299" s="5" t="inlineStr">
        <is>
          <t>bored by it</t>
        </is>
      </c>
      <c r="J3299" s="5" t="inlineStr">
        <is>
          <t>r/personalfinance #2 by gemma3</t>
        </is>
      </c>
      <c r="K3299" s="5" t="inlineStr">
        <is>
          <t>gemma3</t>
        </is>
      </c>
      <c r="L3299" s="5" t="inlineStr">
        <is>
          <t>The ‘Almost’ Hustle: Why a Side Hustle Can Be a Bit of a Gamble</t>
        </is>
      </c>
      <c r="M3299"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299" s="5" t="inlineStr">
        <is>
          <t>upvote</t>
        </is>
      </c>
      <c r="O3299" s="5" t="inlineStr">
        <is>
          <t>Makes sense, gotta put in work.</t>
        </is>
      </c>
      <c r="P3299" s="5" t="inlineStr">
        <is>
          <t>upvote</t>
        </is>
      </c>
      <c r="Q3299" s="5" t="inlineStr">
        <is>
          <t>Interesting perspective. It’s a good warning about the potential pitfalls.</t>
        </is>
      </c>
      <c r="R3299" s="5">
        <f>IF(N3299=P3299,"same","different")</f>
        <v/>
      </c>
    </row>
    <row r="3300">
      <c r="A3300" s="5" t="n">
        <v>71</v>
      </c>
      <c r="B3300" s="5" t="inlineStr">
        <is>
          <t>Kenji Novak</t>
        </is>
      </c>
      <c r="C3300" s="5" t="n">
        <v>53</v>
      </c>
      <c r="D3300" s="5" t="inlineStr">
        <is>
          <t>retail store manager</t>
        </is>
      </c>
      <c r="E3300" s="5" t="inlineStr">
        <is>
          <t>upvotes almost everything</t>
        </is>
      </c>
      <c r="F3300" s="5" t="n">
        <v>33</v>
      </c>
      <c r="G3300" s="5" t="inlineStr">
        <is>
          <t>r/personalfinance</t>
        </is>
      </c>
      <c r="H3300" s="5" t="n">
        <v>4</v>
      </c>
      <c r="I3300" s="5" t="inlineStr">
        <is>
          <t>bored by it</t>
        </is>
      </c>
      <c r="J3300" s="5" t="inlineStr">
        <is>
          <t>r/personalfinance #4 by gemma3</t>
        </is>
      </c>
      <c r="K3300" s="5" t="inlineStr">
        <is>
          <t>gemma3</t>
        </is>
      </c>
      <c r="L3300" s="5" t="inlineStr">
        <is>
          <t>The First Step – Baby Steps to Investing</t>
        </is>
      </c>
      <c r="M330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300" s="5" t="inlineStr">
        <is>
          <t>upvote</t>
        </is>
      </c>
      <c r="O3300" s="5" t="inlineStr">
        <is>
          <t>Makes sense, start small</t>
        </is>
      </c>
      <c r="P3300" s="5" t="inlineStr">
        <is>
          <t>upvote</t>
        </is>
      </c>
      <c r="Q3300" s="5" t="inlineStr">
        <is>
          <t>Sounds like a good starting point. Small, consistent is key, right?</t>
        </is>
      </c>
      <c r="R3300" s="5">
        <f>IF(N3300=P3300,"same","different")</f>
        <v/>
      </c>
    </row>
    <row r="3301">
      <c r="A3301" s="5" t="n">
        <v>71</v>
      </c>
      <c r="B3301" s="5" t="inlineStr">
        <is>
          <t>Kenji Novak</t>
        </is>
      </c>
      <c r="C3301" s="5" t="n">
        <v>53</v>
      </c>
      <c r="D3301" s="5" t="inlineStr">
        <is>
          <t>retail store manager</t>
        </is>
      </c>
      <c r="E3301" s="5" t="inlineStr">
        <is>
          <t>upvotes almost everything</t>
        </is>
      </c>
      <c r="F3301" s="5" t="n">
        <v>34</v>
      </c>
      <c r="G3301" s="5" t="inlineStr">
        <is>
          <t>r/personalfinance</t>
        </is>
      </c>
      <c r="H3301" s="5" t="n">
        <v>4</v>
      </c>
      <c r="I3301" s="5" t="inlineStr">
        <is>
          <t>bored by it</t>
        </is>
      </c>
      <c r="J3301" s="5" t="inlineStr">
        <is>
          <t>r/personalfinance #4 by gemma4</t>
        </is>
      </c>
      <c r="K3301" s="5" t="inlineStr">
        <is>
          <t>gemma4</t>
        </is>
      </c>
      <c r="L3301" s="5" t="inlineStr">
        <is>
          <t>Just started investing with what I have left - a small but mighty start</t>
        </is>
      </c>
      <c r="M330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301" s="5" t="inlineStr">
        <is>
          <t>upvote</t>
        </is>
      </c>
      <c r="O3301" s="5" t="inlineStr">
        <is>
          <t>Good advice</t>
        </is>
      </c>
      <c r="P3301" s="5" t="inlineStr">
        <is>
          <t>upvote</t>
        </is>
      </c>
      <c r="Q3301" s="5" t="inlineStr">
        <is>
          <t>Sounds like a good start! Automation is key, and sticking to a simple approach is smart.  Good advice - consistency wins the race, ya know?</t>
        </is>
      </c>
      <c r="R3301" s="5">
        <f>IF(N3301=P3301,"same","different")</f>
        <v/>
      </c>
    </row>
    <row r="3302">
      <c r="A3302" s="5" t="n">
        <v>71</v>
      </c>
      <c r="B3302" s="5" t="inlineStr">
        <is>
          <t>Kenji Novak</t>
        </is>
      </c>
      <c r="C3302" s="5" t="n">
        <v>53</v>
      </c>
      <c r="D3302" s="5" t="inlineStr">
        <is>
          <t>retail store manager</t>
        </is>
      </c>
      <c r="E3302" s="5" t="inlineStr">
        <is>
          <t>upvotes almost everything</t>
        </is>
      </c>
      <c r="F3302" s="5" t="n">
        <v>35</v>
      </c>
      <c r="G3302" s="5" t="inlineStr">
        <is>
          <t>r/personalfinance</t>
        </is>
      </c>
      <c r="H3302" s="5" t="n">
        <v>4</v>
      </c>
      <c r="I3302" s="5" t="inlineStr">
        <is>
          <t>bored by it</t>
        </is>
      </c>
      <c r="J3302" s="5" t="inlineStr">
        <is>
          <t>r/personalfinance #5 by gemma4</t>
        </is>
      </c>
      <c r="K3302" s="5" t="inlineStr">
        <is>
          <t>gemma4</t>
        </is>
      </c>
      <c r="L3302" s="5" t="inlineStr">
        <is>
          <t>Just got hit with a surprise medical bill that's making my head spin</t>
        </is>
      </c>
      <c r="M330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302" s="5" t="inlineStr">
        <is>
          <t>upvote</t>
        </is>
      </c>
      <c r="O3302" s="5" t="inlineStr">
        <is>
          <t>Frustrating stuff</t>
        </is>
      </c>
      <c r="P3302" s="5" t="inlineStr">
        <is>
          <t>upvote</t>
        </is>
      </c>
      <c r="Q3302" s="5" t="inlineStr">
        <is>
          <t>Seriously, man, that’s rough.  Everyone feels that way sometimes, especially with a farm.  It’s a huge responsibility.</t>
        </is>
      </c>
      <c r="R3302" s="5">
        <f>IF(N3302=P3302,"same","different")</f>
        <v/>
      </c>
    </row>
    <row r="3303">
      <c r="A3303" s="5" t="n">
        <v>71</v>
      </c>
      <c r="B3303" s="5" t="inlineStr">
        <is>
          <t>Kenji Novak</t>
        </is>
      </c>
      <c r="C3303" s="5" t="n">
        <v>53</v>
      </c>
      <c r="D3303" s="5" t="inlineStr">
        <is>
          <t>retail store manager</t>
        </is>
      </c>
      <c r="E3303" s="5" t="inlineStr">
        <is>
          <t>upvotes almost everything</t>
        </is>
      </c>
      <c r="F3303" s="5" t="n">
        <v>36</v>
      </c>
      <c r="G3303" s="5" t="inlineStr">
        <is>
          <t>r/personalfinance</t>
        </is>
      </c>
      <c r="H3303" s="5" t="n">
        <v>4</v>
      </c>
      <c r="I3303" s="5" t="inlineStr">
        <is>
          <t>bored by it</t>
        </is>
      </c>
      <c r="J3303" s="5" t="inlineStr">
        <is>
          <t>r/personalfinance #5 by gemma3</t>
        </is>
      </c>
      <c r="K3303" s="5" t="inlineStr">
        <is>
          <t>gemma3</t>
        </is>
      </c>
      <c r="L3303" s="5" t="inlineStr">
        <is>
          <t>Seriously?! Another Bill?</t>
        </is>
      </c>
      <c r="M330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303" s="5" t="inlineStr">
        <is>
          <t>upvote</t>
        </is>
      </c>
      <c r="O3303" s="5" t="inlineStr">
        <is>
          <t>Sounds rough</t>
        </is>
      </c>
      <c r="P3303" s="5" t="inlineStr">
        <is>
          <t>upvote</t>
        </is>
      </c>
      <c r="Q3303" s="5" t="inlineStr">
        <is>
          <t>Feels like a relatable struggle. Farming’s tough enough without financial anxiety.</t>
        </is>
      </c>
      <c r="R3303" s="5">
        <f>IF(N3303=P3303,"same","different")</f>
        <v/>
      </c>
    </row>
    <row r="3304">
      <c r="A3304" s="5" t="n">
        <v>71</v>
      </c>
      <c r="B3304" s="5" t="inlineStr">
        <is>
          <t>Kenji Novak</t>
        </is>
      </c>
      <c r="C3304" s="5" t="n">
        <v>53</v>
      </c>
      <c r="D3304" s="5" t="inlineStr">
        <is>
          <t>retail store manager</t>
        </is>
      </c>
      <c r="E3304" s="5" t="inlineStr">
        <is>
          <t>upvotes almost everything</t>
        </is>
      </c>
      <c r="F3304" s="5" t="n">
        <v>37</v>
      </c>
      <c r="G3304" s="5" t="inlineStr">
        <is>
          <t>r/cooking</t>
        </is>
      </c>
      <c r="H3304" s="5" t="n">
        <v>5</v>
      </c>
      <c r="I3304" s="5" t="inlineStr">
        <is>
          <t>dislikes it</t>
        </is>
      </c>
      <c r="J3304" s="5" t="inlineStr">
        <is>
          <t>r/cooking #1 by gemma3</t>
        </is>
      </c>
      <c r="K3304" s="5" t="inlineStr">
        <is>
          <t>gemma3</t>
        </is>
      </c>
      <c r="L3304" s="5" t="inlineStr">
        <is>
          <t>Meal Prep - Let’s Get This Done!</t>
        </is>
      </c>
      <c r="M330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304" s="5" t="inlineStr">
        <is>
          <t>upvote</t>
        </is>
      </c>
      <c r="O3304" s="5" t="inlineStr">
        <is>
          <t>Sounds practical</t>
        </is>
      </c>
      <c r="P3304" s="5" t="inlineStr">
        <is>
          <t>upvote</t>
        </is>
      </c>
      <c r="Q3304" s="5" t="inlineStr">
        <is>
          <t>Soup and chicken are always good.  Definitely need a little help with that.</t>
        </is>
      </c>
      <c r="R3304" s="5">
        <f>IF(N3304=P3304,"same","different")</f>
        <v/>
      </c>
    </row>
    <row r="3305">
      <c r="A3305" s="5" t="n">
        <v>71</v>
      </c>
      <c r="B3305" s="5" t="inlineStr">
        <is>
          <t>Kenji Novak</t>
        </is>
      </c>
      <c r="C3305" s="5" t="n">
        <v>53</v>
      </c>
      <c r="D3305" s="5" t="inlineStr">
        <is>
          <t>retail store manager</t>
        </is>
      </c>
      <c r="E3305" s="5" t="inlineStr">
        <is>
          <t>upvotes almost everything</t>
        </is>
      </c>
      <c r="F3305" s="5" t="n">
        <v>38</v>
      </c>
      <c r="G3305" s="5" t="inlineStr">
        <is>
          <t>r/cooking</t>
        </is>
      </c>
      <c r="H3305" s="5" t="n">
        <v>5</v>
      </c>
      <c r="I3305" s="5" t="inlineStr">
        <is>
          <t>dislikes it</t>
        </is>
      </c>
      <c r="J3305" s="5" t="inlineStr">
        <is>
          <t>r/cooking #3 by gemma3</t>
        </is>
      </c>
      <c r="K3305" s="5" t="inlineStr">
        <is>
          <t>gemma3</t>
        </is>
      </c>
      <c r="L3305" s="5" t="inlineStr">
        <is>
          <t>The Tuesday Night Thing</t>
        </is>
      </c>
      <c r="M330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305" s="5" t="inlineStr">
        <is>
          <t>upvote</t>
        </is>
      </c>
      <c r="O3305" s="5" t="inlineStr">
        <is>
          <t>Simple and satisfying</t>
        </is>
      </c>
      <c r="P3305" s="5" t="inlineStr">
        <is>
          <t>upvote</t>
        </is>
      </c>
      <c r="Q3305" s="5" t="inlineStr">
        <is>
          <t>It’s a relatable sentiment - even a busy guy like me appreciates a simple, warm meal!</t>
        </is>
      </c>
      <c r="R3305" s="5">
        <f>IF(N3305=P3305,"same","different")</f>
        <v/>
      </c>
    </row>
    <row r="3306">
      <c r="A3306" s="5" t="n">
        <v>71</v>
      </c>
      <c r="B3306" s="5" t="inlineStr">
        <is>
          <t>Kenji Novak</t>
        </is>
      </c>
      <c r="C3306" s="5" t="n">
        <v>53</v>
      </c>
      <c r="D3306" s="5" t="inlineStr">
        <is>
          <t>retail store manager</t>
        </is>
      </c>
      <c r="E3306" s="5" t="inlineStr">
        <is>
          <t>upvotes almost everything</t>
        </is>
      </c>
      <c r="F3306" s="5" t="n">
        <v>39</v>
      </c>
      <c r="G3306" s="5" t="inlineStr">
        <is>
          <t>r/cooking</t>
        </is>
      </c>
      <c r="H3306" s="5" t="n">
        <v>5</v>
      </c>
      <c r="I3306" s="5" t="inlineStr">
        <is>
          <t>dislikes it</t>
        </is>
      </c>
      <c r="J3306" s="5" t="inlineStr">
        <is>
          <t>r/cooking #2 by gemma4</t>
        </is>
      </c>
      <c r="K3306" s="5" t="inlineStr">
        <is>
          <t>gemma4</t>
        </is>
      </c>
      <c r="L3306" s="5" t="inlineStr">
        <is>
          <t>Finally nailed that old family sourdough recipe, and I gotta say, it's a whole different beast than the books promise.</t>
        </is>
      </c>
      <c r="M330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306" s="5" t="inlineStr">
        <is>
          <t>upvote</t>
        </is>
      </c>
      <c r="O3306" s="5" t="inlineStr">
        <is>
          <t>Makes sense, feel wins.</t>
        </is>
      </c>
      <c r="P3306" s="5" t="inlineStr">
        <is>
          <t>upvote</t>
        </is>
      </c>
      <c r="Q3306" s="5" t="inlineStr">
        <is>
          <t>Interesting perspective.  Good point about listening to the dough, even if it means a little more fuss.</t>
        </is>
      </c>
      <c r="R3306" s="5">
        <f>IF(N3306=P3306,"same","different")</f>
        <v/>
      </c>
    </row>
    <row r="3307">
      <c r="A3307" s="5" t="n">
        <v>71</v>
      </c>
      <c r="B3307" s="5" t="inlineStr">
        <is>
          <t>Kenji Novak</t>
        </is>
      </c>
      <c r="C3307" s="5" t="n">
        <v>53</v>
      </c>
      <c r="D3307" s="5" t="inlineStr">
        <is>
          <t>retail store manager</t>
        </is>
      </c>
      <c r="E3307" s="5" t="inlineStr">
        <is>
          <t>upvotes almost everything</t>
        </is>
      </c>
      <c r="F3307" s="5" t="n">
        <v>40</v>
      </c>
      <c r="G3307" s="5" t="inlineStr">
        <is>
          <t>r/cooking</t>
        </is>
      </c>
      <c r="H3307" s="5" t="n">
        <v>5</v>
      </c>
      <c r="I3307" s="5" t="inlineStr">
        <is>
          <t>dislikes it</t>
        </is>
      </c>
      <c r="J3307" s="5" t="inlineStr">
        <is>
          <t>r/cooking #1 by gemma4</t>
        </is>
      </c>
      <c r="K3307" s="5" t="inlineStr">
        <is>
          <t>gemma4</t>
        </is>
      </c>
      <c r="L3307" s="5" t="inlineStr">
        <is>
          <t>Help me survive the week with some meal prep ideas! 😴</t>
        </is>
      </c>
      <c r="M330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307" s="5" t="inlineStr">
        <is>
          <t>upvote</t>
        </is>
      </c>
      <c r="O3307" s="5" t="inlineStr">
        <is>
          <t>Easy ideas needed</t>
        </is>
      </c>
      <c r="P3307" s="5" t="inlineStr">
        <is>
          <t>upvote</t>
        </is>
      </c>
      <c r="Q3307" s="5" t="inlineStr">
        <is>
          <t>Seriously, a nurse needs a good meal prep system. 80% of the time, I’m fueled by instant ramen and a caffeine crash.</t>
        </is>
      </c>
      <c r="R3307" s="5">
        <f>IF(N3307=P3307,"same","different")</f>
        <v/>
      </c>
    </row>
    <row r="3308">
      <c r="A3308" s="5" t="n">
        <v>71</v>
      </c>
      <c r="B3308" s="5" t="inlineStr">
        <is>
          <t>Kenji Novak</t>
        </is>
      </c>
      <c r="C3308" s="5" t="n">
        <v>53</v>
      </c>
      <c r="D3308" s="5" t="inlineStr">
        <is>
          <t>retail store manager</t>
        </is>
      </c>
      <c r="E3308" s="5" t="inlineStr">
        <is>
          <t>upvotes almost everything</t>
        </is>
      </c>
      <c r="F3308" s="5" t="n">
        <v>41</v>
      </c>
      <c r="G3308" s="5" t="inlineStr">
        <is>
          <t>r/cooking</t>
        </is>
      </c>
      <c r="H3308" s="5" t="n">
        <v>5</v>
      </c>
      <c r="I3308" s="5" t="inlineStr">
        <is>
          <t>dislikes it</t>
        </is>
      </c>
      <c r="J3308" s="5" t="inlineStr">
        <is>
          <t>r/cooking #2 by gemma3</t>
        </is>
      </c>
      <c r="K3308" s="5" t="inlineStr">
        <is>
          <t>gemma3</t>
        </is>
      </c>
      <c r="L3308" s="5" t="inlineStr">
        <is>
          <t>The Old Way Still Holds a Bit of Magic, Don’t You Think?</t>
        </is>
      </c>
      <c r="M330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308" s="5" t="inlineStr">
        <is>
          <t>upvote</t>
        </is>
      </c>
      <c r="O3308" s="5" t="inlineStr">
        <is>
          <t>Sounds cozy</t>
        </is>
      </c>
      <c r="P3308" s="5" t="inlineStr">
        <is>
          <t>upvote</t>
        </is>
      </c>
      <c r="Q3308" s="5" t="inlineStr">
        <is>
          <t>Apples and cinnamon are a classic combo, and the nostalgia factor is strong. It sounds like a comforting recipe.</t>
        </is>
      </c>
      <c r="R3308" s="5">
        <f>IF(N3308=P3308,"same","different")</f>
        <v/>
      </c>
    </row>
    <row r="3309">
      <c r="A3309" s="5" t="n">
        <v>71</v>
      </c>
      <c r="B3309" s="5" t="inlineStr">
        <is>
          <t>Kenji Novak</t>
        </is>
      </c>
      <c r="C3309" s="5" t="n">
        <v>53</v>
      </c>
      <c r="D3309" s="5" t="inlineStr">
        <is>
          <t>retail store manager</t>
        </is>
      </c>
      <c r="E3309" s="5" t="inlineStr">
        <is>
          <t>upvotes almost everything</t>
        </is>
      </c>
      <c r="F3309" s="5" t="n">
        <v>42</v>
      </c>
      <c r="G3309" s="5" t="inlineStr">
        <is>
          <t>r/cooking</t>
        </is>
      </c>
      <c r="H3309" s="5" t="n">
        <v>5</v>
      </c>
      <c r="I3309" s="5" t="inlineStr">
        <is>
          <t>dislikes it</t>
        </is>
      </c>
      <c r="J3309" s="5" t="inlineStr">
        <is>
          <t>r/cooking #4 by gemma4</t>
        </is>
      </c>
      <c r="K3309" s="5" t="inlineStr">
        <is>
          <t>gemma4</t>
        </is>
      </c>
      <c r="L3309" s="5" t="inlineStr">
        <is>
          <t>Leftover Lifesaver: The Great Repurpose Game</t>
        </is>
      </c>
      <c r="M330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309" s="5" t="inlineStr">
        <is>
          <t>upvote</t>
        </is>
      </c>
      <c r="O3309" s="5" t="inlineStr">
        <is>
          <t>Makes sense, saves food</t>
        </is>
      </c>
      <c r="P3309" s="5" t="inlineStr">
        <is>
          <t>upvote</t>
        </is>
      </c>
      <c r="Q3309" s="5" t="inlineStr">
        <is>
          <t>Interesting concept! Seems like a really good way to turn things around.</t>
        </is>
      </c>
      <c r="R3309" s="5">
        <f>IF(N3309=P3309,"same","different")</f>
        <v/>
      </c>
    </row>
    <row r="3310">
      <c r="A3310" s="5" t="n">
        <v>71</v>
      </c>
      <c r="B3310" s="5" t="inlineStr">
        <is>
          <t>Kenji Novak</t>
        </is>
      </c>
      <c r="C3310" s="5" t="n">
        <v>53</v>
      </c>
      <c r="D3310" s="5" t="inlineStr">
        <is>
          <t>retail store manager</t>
        </is>
      </c>
      <c r="E3310" s="5" t="inlineStr">
        <is>
          <t>upvotes almost everything</t>
        </is>
      </c>
      <c r="F3310" s="5" t="n">
        <v>43</v>
      </c>
      <c r="G3310" s="5" t="inlineStr">
        <is>
          <t>r/cooking</t>
        </is>
      </c>
      <c r="H3310" s="5" t="n">
        <v>5</v>
      </c>
      <c r="I3310" s="5" t="inlineStr">
        <is>
          <t>dislikes it</t>
        </is>
      </c>
      <c r="J3310" s="5" t="inlineStr">
        <is>
          <t>r/cooking #3 by gemma4</t>
        </is>
      </c>
      <c r="K3310" s="5" t="inlineStr">
        <is>
          <t>gemma4</t>
        </is>
      </c>
      <c r="L3310" s="5" t="inlineStr">
        <is>
          <t>Surviving Weeknight Dinners When You're Just Trying to Keep the Lights On</t>
        </is>
      </c>
      <c r="M331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310" s="5" t="inlineStr">
        <is>
          <t>upvote</t>
        </is>
      </c>
      <c r="O3310" s="5" t="inlineStr">
        <is>
          <t>Makes sense, low effort.</t>
        </is>
      </c>
      <c r="P3310" s="5" t="inlineStr">
        <is>
          <t>upvote</t>
        </is>
      </c>
      <c r="Q3310" s="5" t="inlineStr">
        <is>
          <t>Sounds like a good start! Easy and practical.</t>
        </is>
      </c>
      <c r="R3310" s="5">
        <f>IF(N3310=P3310,"same","different")</f>
        <v/>
      </c>
    </row>
    <row r="3311">
      <c r="A3311" s="5" t="n">
        <v>71</v>
      </c>
      <c r="B3311" s="5" t="inlineStr">
        <is>
          <t>Kenji Novak</t>
        </is>
      </c>
      <c r="C3311" s="5" t="n">
        <v>53</v>
      </c>
      <c r="D3311" s="5" t="inlineStr">
        <is>
          <t>retail store manager</t>
        </is>
      </c>
      <c r="E3311" s="5" t="inlineStr">
        <is>
          <t>upvotes almost everything</t>
        </is>
      </c>
      <c r="F3311" s="5" t="n">
        <v>44</v>
      </c>
      <c r="G3311" s="5" t="inlineStr">
        <is>
          <t>r/cooking</t>
        </is>
      </c>
      <c r="H3311" s="5" t="n">
        <v>5</v>
      </c>
      <c r="I3311" s="5" t="inlineStr">
        <is>
          <t>dislikes it</t>
        </is>
      </c>
      <c r="J3311" s="5" t="inlineStr">
        <is>
          <t>r/cooking #5 by gemma4</t>
        </is>
      </c>
      <c r="K3311" s="5" t="inlineStr">
        <is>
          <t>gemma4</t>
        </is>
      </c>
      <c r="L3311" s="5" t="inlineStr">
        <is>
          <t>Seriously struggling with flat bread since moving to the city 😩</t>
        </is>
      </c>
      <c r="M331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311" s="5" t="inlineStr">
        <is>
          <t>upvote</t>
        </is>
      </c>
      <c r="O3311" s="5" t="inlineStr">
        <is>
          <t>Baking is frustrating.</t>
        </is>
      </c>
      <c r="P3311" s="5" t="inlineStr">
        <is>
          <t>upvote</t>
        </is>
      </c>
      <c r="Q3311" s="5" t="inlineStr">
        <is>
          <t>Looks like someone’s having a rough time.  A little help wouldn’t hurt, right?</t>
        </is>
      </c>
      <c r="R3311" s="5">
        <f>IF(N3311=P3311,"same","different")</f>
        <v/>
      </c>
    </row>
    <row r="3312">
      <c r="A3312" s="5" t="n">
        <v>71</v>
      </c>
      <c r="B3312" s="5" t="inlineStr">
        <is>
          <t>Kenji Novak</t>
        </is>
      </c>
      <c r="C3312" s="5" t="n">
        <v>53</v>
      </c>
      <c r="D3312" s="5" t="inlineStr">
        <is>
          <t>retail store manager</t>
        </is>
      </c>
      <c r="E3312" s="5" t="inlineStr">
        <is>
          <t>upvotes almost everything</t>
        </is>
      </c>
      <c r="F3312" s="5" t="n">
        <v>45</v>
      </c>
      <c r="G3312" s="5" t="inlineStr">
        <is>
          <t>r/cooking</t>
        </is>
      </c>
      <c r="H3312" s="5" t="n">
        <v>5</v>
      </c>
      <c r="I3312" s="5" t="inlineStr">
        <is>
          <t>dislikes it</t>
        </is>
      </c>
      <c r="J3312" s="5" t="inlineStr">
        <is>
          <t>r/cooking #5 by gemma3</t>
        </is>
      </c>
      <c r="K3312" s="5" t="inlineStr">
        <is>
          <t>gemma3</t>
        </is>
      </c>
      <c r="L3312" s="5" t="inlineStr">
        <is>
          <t>Seriously, this bread…</t>
        </is>
      </c>
      <c r="M331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312" s="5" t="inlineStr">
        <is>
          <t>upvote</t>
        </is>
      </c>
      <c r="O3312" s="5" t="inlineStr">
        <is>
          <t>Sounds frustrating</t>
        </is>
      </c>
      <c r="P3312" s="5" t="inlineStr">
        <is>
          <t>upvote</t>
        </is>
      </c>
      <c r="Q3312" s="5" t="inlineStr">
        <is>
          <t>Seriously, sourdough struggles are a classic. Let’s see if we can salvage this bread.</t>
        </is>
      </c>
      <c r="R3312" s="5">
        <f>IF(N3312=P3312,"same","different")</f>
        <v/>
      </c>
    </row>
    <row r="3313">
      <c r="A3313" s="5" t="n">
        <v>71</v>
      </c>
      <c r="B3313" s="5" t="inlineStr">
        <is>
          <t>Kenji Novak</t>
        </is>
      </c>
      <c r="C3313" s="5" t="n">
        <v>53</v>
      </c>
      <c r="D3313" s="5" t="inlineStr">
        <is>
          <t>retail store manager</t>
        </is>
      </c>
      <c r="E3313" s="5" t="inlineStr">
        <is>
          <t>upvotes almost everything</t>
        </is>
      </c>
      <c r="F3313" s="5" t="n">
        <v>46</v>
      </c>
      <c r="G3313" s="5" t="inlineStr">
        <is>
          <t>r/cooking</t>
        </is>
      </c>
      <c r="H3313" s="5" t="n">
        <v>5</v>
      </c>
      <c r="I3313" s="5" t="inlineStr">
        <is>
          <t>dislikes it</t>
        </is>
      </c>
      <c r="J3313" s="5" t="inlineStr">
        <is>
          <t>r/cooking #4 by gemma3</t>
        </is>
      </c>
      <c r="K3313" s="5" t="inlineStr">
        <is>
          <t>gemma3</t>
        </is>
      </c>
      <c r="L3313" s="5" t="inlineStr">
        <is>
          <t>Leftover Remix: It's Actually Easier Than You Think</t>
        </is>
      </c>
      <c r="M331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313" s="5" t="inlineStr">
        <is>
          <t>upvote</t>
        </is>
      </c>
      <c r="O3313" s="5" t="inlineStr">
        <is>
          <t>Makes sense, saves time</t>
        </is>
      </c>
      <c r="P3313" s="5" t="inlineStr">
        <is>
          <t>upvote</t>
        </is>
      </c>
      <c r="Q3313" s="5" t="inlineStr">
        <is>
          <t>Seriously, that’s a good tip. Shepherd’s pie? That’s a classic combo.</t>
        </is>
      </c>
      <c r="R3313" s="5">
        <f>IF(N3313=P3313,"same","different")</f>
        <v/>
      </c>
    </row>
    <row r="3314">
      <c r="A3314" s="5" t="n">
        <v>72</v>
      </c>
      <c r="B3314" s="5" t="inlineStr">
        <is>
          <t>Fatima Schmidt</t>
        </is>
      </c>
      <c r="C3314" s="5" t="n">
        <v>27</v>
      </c>
      <c r="D3314" s="5" t="inlineStr">
        <is>
          <t>freelance photographer</t>
        </is>
      </c>
      <c r="E3314" s="5" t="inlineStr">
        <is>
          <t>upvotes almost everything</t>
        </is>
      </c>
      <c r="F3314" s="5" t="n">
        <v>1</v>
      </c>
      <c r="G3314" s="5" t="inlineStr">
        <is>
          <t>r/technology</t>
        </is>
      </c>
      <c r="H3314" s="5" t="n">
        <v>1</v>
      </c>
      <c r="I3314" s="5" t="inlineStr">
        <is>
          <t>loves it</t>
        </is>
      </c>
      <c r="J3314" s="5" t="inlineStr">
        <is>
          <t>r/technology #3 by gemma3</t>
        </is>
      </c>
      <c r="K3314" s="5" t="inlineStr">
        <is>
          <t>gemma3</t>
        </is>
      </c>
      <c r="L3314" s="5" t="inlineStr">
        <is>
          <t>A Familiar Comfort</t>
        </is>
      </c>
      <c r="M331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314" s="5" t="inlineStr">
        <is>
          <t>upvote</t>
        </is>
      </c>
      <c r="O3314" s="5" t="inlineStr">
        <is>
          <t>Satisfying restoration</t>
        </is>
      </c>
      <c r="P3314" s="5" t="inlineStr">
        <is>
          <t>upvote</t>
        </is>
      </c>
      <c r="Q3314" s="5" t="inlineStr">
        <is>
          <t>That’s a lovely little story. Really warm and comforting.</t>
        </is>
      </c>
      <c r="R3314" s="5">
        <f>IF(N3314=P3314,"same","different")</f>
        <v/>
      </c>
    </row>
    <row r="3315">
      <c r="A3315" s="5" t="n">
        <v>72</v>
      </c>
      <c r="B3315" s="5" t="inlineStr">
        <is>
          <t>Fatima Schmidt</t>
        </is>
      </c>
      <c r="C3315" s="5" t="n">
        <v>27</v>
      </c>
      <c r="D3315" s="5" t="inlineStr">
        <is>
          <t>freelance photographer</t>
        </is>
      </c>
      <c r="E3315" s="5" t="inlineStr">
        <is>
          <t>upvotes almost everything</t>
        </is>
      </c>
      <c r="F3315" s="5" t="n">
        <v>2</v>
      </c>
      <c r="G3315" s="5" t="inlineStr">
        <is>
          <t>r/technology</t>
        </is>
      </c>
      <c r="H3315" s="5" t="n">
        <v>1</v>
      </c>
      <c r="I3315" s="5" t="inlineStr">
        <is>
          <t>loves it</t>
        </is>
      </c>
      <c r="J3315" s="5" t="inlineStr">
        <is>
          <t>r/technology #2 by gemma3</t>
        </is>
      </c>
      <c r="K3315" s="5" t="inlineStr">
        <is>
          <t>gemma3</t>
        </is>
      </c>
      <c r="L3315" s="5" t="inlineStr">
        <is>
          <t>Okay, seriously, this little thing is surprisingly cool.</t>
        </is>
      </c>
      <c r="M3315"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315" s="5" t="inlineStr">
        <is>
          <t>upvote</t>
        </is>
      </c>
      <c r="O3315" s="5" t="inlineStr">
        <is>
          <t>Nice, quiet gadget</t>
        </is>
      </c>
      <c r="P3315" s="5" t="inlineStr">
        <is>
          <t>upvote</t>
        </is>
      </c>
      <c r="Q3315" s="5" t="inlineStr">
        <is>
          <t>Seriously? A tiny fan? That’s… unexpectedly soothing.  It’s a good, understated vibe.</t>
        </is>
      </c>
      <c r="R3315" s="5">
        <f>IF(N3315=P3315,"same","different")</f>
        <v/>
      </c>
    </row>
    <row r="3316">
      <c r="A3316" s="5" t="n">
        <v>72</v>
      </c>
      <c r="B3316" s="5" t="inlineStr">
        <is>
          <t>Fatima Schmidt</t>
        </is>
      </c>
      <c r="C3316" s="5" t="n">
        <v>27</v>
      </c>
      <c r="D3316" s="5" t="inlineStr">
        <is>
          <t>freelance photographer</t>
        </is>
      </c>
      <c r="E3316" s="5" t="inlineStr">
        <is>
          <t>upvotes almost everything</t>
        </is>
      </c>
      <c r="F3316" s="5" t="n">
        <v>3</v>
      </c>
      <c r="G3316" s="5" t="inlineStr">
        <is>
          <t>r/technology</t>
        </is>
      </c>
      <c r="H3316" s="5" t="n">
        <v>1</v>
      </c>
      <c r="I3316" s="5" t="inlineStr">
        <is>
          <t>loves it</t>
        </is>
      </c>
      <c r="J3316" s="5" t="inlineStr">
        <is>
          <t>r/technology #1 by gemma3</t>
        </is>
      </c>
      <c r="K3316" s="5" t="inlineStr">
        <is>
          <t>gemma3</t>
        </is>
      </c>
      <c r="L3316" s="5" t="inlineStr">
        <is>
          <t>Okay, seriously…</t>
        </is>
      </c>
      <c r="M331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316" s="5" t="inlineStr">
        <is>
          <t>upvote</t>
        </is>
      </c>
      <c r="O3316" s="5" t="inlineStr">
        <is>
          <t>Relatable battery woes</t>
        </is>
      </c>
      <c r="P3316" s="5" t="inlineStr">
        <is>
          <t>upvote</t>
        </is>
      </c>
      <c r="Q3316" s="5" t="inlineStr">
        <is>
          <t>Seriously, that’s relatable. My phone battery is basically a grumpy roommate.</t>
        </is>
      </c>
      <c r="R3316" s="5">
        <f>IF(N3316=P3316,"same","different")</f>
        <v/>
      </c>
    </row>
    <row r="3317">
      <c r="A3317" s="5" t="n">
        <v>72</v>
      </c>
      <c r="B3317" s="5" t="inlineStr">
        <is>
          <t>Fatima Schmidt</t>
        </is>
      </c>
      <c r="C3317" s="5" t="n">
        <v>27</v>
      </c>
      <c r="D3317" s="5" t="inlineStr">
        <is>
          <t>freelance photographer</t>
        </is>
      </c>
      <c r="E3317" s="5" t="inlineStr">
        <is>
          <t>upvotes almost everything</t>
        </is>
      </c>
      <c r="F3317" s="5" t="n">
        <v>4</v>
      </c>
      <c r="G3317" s="5" t="inlineStr">
        <is>
          <t>r/technology</t>
        </is>
      </c>
      <c r="H3317" s="5" t="n">
        <v>1</v>
      </c>
      <c r="I3317" s="5" t="inlineStr">
        <is>
          <t>loves it</t>
        </is>
      </c>
      <c r="J3317" s="5" t="inlineStr">
        <is>
          <t>r/technology #5 by gemma4</t>
        </is>
      </c>
      <c r="K3317" s="5" t="inlineStr">
        <is>
          <t>gemma4</t>
        </is>
      </c>
      <c r="L3317" s="5" t="inlineStr">
        <is>
          <t>Help, I'm drowning in streaming services. What should I subscribe to next?</t>
        </is>
      </c>
      <c r="M331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317" s="5" t="inlineStr">
        <is>
          <t>upvote</t>
        </is>
      </c>
      <c r="O3317" s="5" t="inlineStr">
        <is>
          <t>Relatable struggle</t>
        </is>
      </c>
      <c r="P3317" s="5" t="inlineStr">
        <is>
          <t>upvote</t>
        </is>
      </c>
      <c r="Q3317" s="5" t="inlineStr">
        <is>
          <t>Seriously, drowning in a sea of streaming is a *major* pain.  Let’s help someone out, even if it means a little bit of my time.</t>
        </is>
      </c>
      <c r="R3317" s="5">
        <f>IF(N3317=P3317,"same","different")</f>
        <v/>
      </c>
    </row>
    <row r="3318">
      <c r="A3318" s="5" t="n">
        <v>72</v>
      </c>
      <c r="B3318" s="5" t="inlineStr">
        <is>
          <t>Fatima Schmidt</t>
        </is>
      </c>
      <c r="C3318" s="5" t="n">
        <v>27</v>
      </c>
      <c r="D3318" s="5" t="inlineStr">
        <is>
          <t>freelance photographer</t>
        </is>
      </c>
      <c r="E3318" s="5" t="inlineStr">
        <is>
          <t>upvotes almost everything</t>
        </is>
      </c>
      <c r="F3318" s="5" t="n">
        <v>5</v>
      </c>
      <c r="G3318" s="5" t="inlineStr">
        <is>
          <t>r/technology</t>
        </is>
      </c>
      <c r="H3318" s="5" t="n">
        <v>1</v>
      </c>
      <c r="I3318" s="5" t="inlineStr">
        <is>
          <t>loves it</t>
        </is>
      </c>
      <c r="J3318" s="5" t="inlineStr">
        <is>
          <t>r/technology #4 by gemma4</t>
        </is>
      </c>
      <c r="K3318" s="5" t="inlineStr">
        <is>
          <t>gemma4</t>
        </is>
      </c>
      <c r="L3318" s="5" t="inlineStr">
        <is>
          <t>My current obsession: Wireless earbuds that refuse to stay attached</t>
        </is>
      </c>
      <c r="M331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318" s="5" t="inlineStr">
        <is>
          <t>upvote</t>
        </is>
      </c>
      <c r="O3318" s="5" t="inlineStr">
        <is>
          <t>Sounds familiar</t>
        </is>
      </c>
      <c r="P3318" s="5" t="inlineStr">
        <is>
          <t>upvote</t>
        </is>
      </c>
      <c r="Q3318" s="5" t="inlineStr">
        <is>
          <t>Seriously relatable. My phone screen is a nightmare sometimes, too.</t>
        </is>
      </c>
      <c r="R3318" s="5">
        <f>IF(N3318=P3318,"same","different")</f>
        <v/>
      </c>
    </row>
    <row r="3319">
      <c r="A3319" s="5" t="n">
        <v>72</v>
      </c>
      <c r="B3319" s="5" t="inlineStr">
        <is>
          <t>Fatima Schmidt</t>
        </is>
      </c>
      <c r="C3319" s="5" t="n">
        <v>27</v>
      </c>
      <c r="D3319" s="5" t="inlineStr">
        <is>
          <t>freelance photographer</t>
        </is>
      </c>
      <c r="E3319" s="5" t="inlineStr">
        <is>
          <t>upvotes almost everything</t>
        </is>
      </c>
      <c r="F3319" s="5" t="n">
        <v>6</v>
      </c>
      <c r="G3319" s="5" t="inlineStr">
        <is>
          <t>r/technology</t>
        </is>
      </c>
      <c r="H3319" s="5" t="n">
        <v>1</v>
      </c>
      <c r="I3319" s="5" t="inlineStr">
        <is>
          <t>loves it</t>
        </is>
      </c>
      <c r="J3319" s="5" t="inlineStr">
        <is>
          <t>r/technology #4 by gemma3</t>
        </is>
      </c>
      <c r="K3319" s="5" t="inlineStr">
        <is>
          <t>gemma3</t>
        </is>
      </c>
      <c r="L3319" s="5" t="inlineStr">
        <is>
          <t>The Hum of Disrepair</t>
        </is>
      </c>
      <c r="M331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319" s="5" t="inlineStr">
        <is>
          <t>upvote</t>
        </is>
      </c>
      <c r="O3319" s="5" t="inlineStr">
        <is>
          <t>Relatable frustration</t>
        </is>
      </c>
      <c r="P3319" s="5" t="inlineStr">
        <is>
          <t>upvote</t>
        </is>
      </c>
      <c r="Q3319" s="5" t="inlineStr">
        <is>
          <t>That’s a relatable story – a bit of a bummer, but definitely a good starting point for a vent.</t>
        </is>
      </c>
      <c r="R3319" s="5">
        <f>IF(N3319=P3319,"same","different")</f>
        <v/>
      </c>
    </row>
    <row r="3320">
      <c r="A3320" s="5" t="n">
        <v>72</v>
      </c>
      <c r="B3320" s="5" t="inlineStr">
        <is>
          <t>Fatima Schmidt</t>
        </is>
      </c>
      <c r="C3320" s="5" t="n">
        <v>27</v>
      </c>
      <c r="D3320" s="5" t="inlineStr">
        <is>
          <t>freelance photographer</t>
        </is>
      </c>
      <c r="E3320" s="5" t="inlineStr">
        <is>
          <t>upvotes almost everything</t>
        </is>
      </c>
      <c r="F3320" s="5" t="n">
        <v>7</v>
      </c>
      <c r="G3320" s="5" t="inlineStr">
        <is>
          <t>r/technology</t>
        </is>
      </c>
      <c r="H3320" s="5" t="n">
        <v>1</v>
      </c>
      <c r="I3320" s="5" t="inlineStr">
        <is>
          <t>loves it</t>
        </is>
      </c>
      <c r="J3320" s="5" t="inlineStr">
        <is>
          <t>r/technology #5 by gemma3</t>
        </is>
      </c>
      <c r="K3320" s="5" t="inlineStr">
        <is>
          <t>gemma3</t>
        </is>
      </c>
      <c r="L3320" s="5" t="inlineStr">
        <is>
          <t>Streaming Service Fatigue - Seriously, Anyone Else?</t>
        </is>
      </c>
      <c r="M332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320" s="5" t="inlineStr">
        <is>
          <t>upvote</t>
        </is>
      </c>
      <c r="O3320" s="5" t="inlineStr">
        <is>
          <t>Relatable burnout</t>
        </is>
      </c>
      <c r="P3320" s="5" t="inlineStr">
        <is>
          <t>upvote</t>
        </is>
      </c>
      <c r="Q3320" s="5" t="inlineStr">
        <is>
          <t>Seriously, that’s a relatable struggle. I feel that way sometimes, but with less dramatic consequences. 😂</t>
        </is>
      </c>
      <c r="R3320" s="5">
        <f>IF(N3320=P3320,"same","different")</f>
        <v/>
      </c>
    </row>
    <row r="3321">
      <c r="A3321" s="5" t="n">
        <v>72</v>
      </c>
      <c r="B3321" s="5" t="inlineStr">
        <is>
          <t>Fatima Schmidt</t>
        </is>
      </c>
      <c r="C3321" s="5" t="n">
        <v>27</v>
      </c>
      <c r="D3321" s="5" t="inlineStr">
        <is>
          <t>freelance photographer</t>
        </is>
      </c>
      <c r="E3321" s="5" t="inlineStr">
        <is>
          <t>upvotes almost everything</t>
        </is>
      </c>
      <c r="F3321" s="5" t="n">
        <v>8</v>
      </c>
      <c r="G3321" s="5" t="inlineStr">
        <is>
          <t>r/technology</t>
        </is>
      </c>
      <c r="H3321" s="5" t="n">
        <v>1</v>
      </c>
      <c r="I3321" s="5" t="inlineStr">
        <is>
          <t>loves it</t>
        </is>
      </c>
      <c r="J3321" s="5" t="inlineStr">
        <is>
          <t>r/technology #2 by gemma4</t>
        </is>
      </c>
      <c r="K3321" s="5" t="inlineStr">
        <is>
          <t>gemma4</t>
        </is>
      </c>
      <c r="L3321" s="5" t="inlineStr">
        <is>
          <t>Seriously impressed by this $15 USB-C hub I bought.</t>
        </is>
      </c>
      <c r="M332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321" s="5" t="inlineStr">
        <is>
          <t>upvote</t>
        </is>
      </c>
      <c r="O3321" s="5" t="inlineStr">
        <is>
          <t>Sounds useful</t>
        </is>
      </c>
      <c r="P3321" s="5" t="inlineStr">
        <is>
          <t>upvote</t>
        </is>
      </c>
      <c r="Q3321" s="5" t="inlineStr">
        <is>
          <t>Seriously, a USB-C hub? That’s… surprisingly cool.  It’s a little ambitious for fifteen bucks, but hey, small wins.</t>
        </is>
      </c>
      <c r="R3321" s="5">
        <f>IF(N3321=P3321,"same","different")</f>
        <v/>
      </c>
    </row>
    <row r="3322">
      <c r="A3322" s="5" t="n">
        <v>72</v>
      </c>
      <c r="B3322" s="5" t="inlineStr">
        <is>
          <t>Fatima Schmidt</t>
        </is>
      </c>
      <c r="C3322" s="5" t="n">
        <v>27</v>
      </c>
      <c r="D3322" s="5" t="inlineStr">
        <is>
          <t>freelance photographer</t>
        </is>
      </c>
      <c r="E3322" s="5" t="inlineStr">
        <is>
          <t>upvotes almost everything</t>
        </is>
      </c>
      <c r="F3322" s="5" t="n">
        <v>9</v>
      </c>
      <c r="G3322" s="5" t="inlineStr">
        <is>
          <t>r/technology</t>
        </is>
      </c>
      <c r="H3322" s="5" t="n">
        <v>1</v>
      </c>
      <c r="I3322" s="5" t="inlineStr">
        <is>
          <t>loves it</t>
        </is>
      </c>
      <c r="J3322" s="5" t="inlineStr">
        <is>
          <t>r/technology #1 by gemma4</t>
        </is>
      </c>
      <c r="K3322" s="5" t="inlineStr">
        <is>
          <t>gemma4</t>
        </is>
      </c>
      <c r="L3322" s="5" t="inlineStr">
        <is>
          <t>My phone battery is officially a menace to society (and my sanity)</t>
        </is>
      </c>
      <c r="M332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322" s="5" t="inlineStr">
        <is>
          <t>upvote</t>
        </is>
      </c>
      <c r="O3322" s="5" t="inlineStr">
        <is>
          <t>Relatable frustration</t>
        </is>
      </c>
      <c r="P3322" s="5" t="inlineStr">
        <is>
          <t>upvote</t>
        </is>
      </c>
      <c r="Q3322" s="5" t="inlineStr">
        <is>
          <t>Seriously, that's a relatable struggle. My phone battery is *always* fighting me, even when I’m not using it.  It’s like a tiny, digital dictator.</t>
        </is>
      </c>
      <c r="R3322" s="5">
        <f>IF(N3322=P3322,"same","different")</f>
        <v/>
      </c>
    </row>
    <row r="3323">
      <c r="A3323" s="5" t="n">
        <v>72</v>
      </c>
      <c r="B3323" s="5" t="inlineStr">
        <is>
          <t>Fatima Schmidt</t>
        </is>
      </c>
      <c r="C3323" s="5" t="n">
        <v>27</v>
      </c>
      <c r="D3323" s="5" t="inlineStr">
        <is>
          <t>freelance photographer</t>
        </is>
      </c>
      <c r="E3323" s="5" t="inlineStr">
        <is>
          <t>upvotes almost everything</t>
        </is>
      </c>
      <c r="F3323" s="5" t="n">
        <v>10</v>
      </c>
      <c r="G3323" s="5" t="inlineStr">
        <is>
          <t>r/technology</t>
        </is>
      </c>
      <c r="H3323" s="5" t="n">
        <v>1</v>
      </c>
      <c r="I3323" s="5" t="inlineStr">
        <is>
          <t>loves it</t>
        </is>
      </c>
      <c r="J3323" s="5" t="inlineStr">
        <is>
          <t>r/technology #3 by gemma4</t>
        </is>
      </c>
      <c r="K3323" s="5" t="inlineStr">
        <is>
          <t>gemma4</t>
        </is>
      </c>
      <c r="L3323" s="5" t="inlineStr">
        <is>
          <t>My old desktop finally got a second life!</t>
        </is>
      </c>
      <c r="M332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323" s="5" t="inlineStr">
        <is>
          <t>upvote</t>
        </is>
      </c>
      <c r="O3323" s="5" t="inlineStr">
        <is>
          <t>Satisfying project.</t>
        </is>
      </c>
      <c r="P3323" s="5" t="inlineStr">
        <is>
          <t>upvote</t>
        </is>
      </c>
      <c r="Q3323" s="5" t="inlineStr">
        <is>
          <t>Seriously? A desktop? That’s adorable. It’s a good story, and the nostalgia factor is strong.</t>
        </is>
      </c>
      <c r="R3323" s="5">
        <f>IF(N3323=P3323,"same","different")</f>
        <v/>
      </c>
    </row>
    <row r="3324">
      <c r="A3324" s="5" t="n">
        <v>72</v>
      </c>
      <c r="B3324" s="5" t="inlineStr">
        <is>
          <t>Fatima Schmidt</t>
        </is>
      </c>
      <c r="C3324" s="5" t="n">
        <v>27</v>
      </c>
      <c r="D3324" s="5" t="inlineStr">
        <is>
          <t>freelance photographer</t>
        </is>
      </c>
      <c r="E3324" s="5" t="inlineStr">
        <is>
          <t>upvotes almost everything</t>
        </is>
      </c>
      <c r="F3324" s="5" t="n">
        <v>11</v>
      </c>
      <c r="G3324" s="5" t="inlineStr">
        <is>
          <t>r/farming</t>
        </is>
      </c>
      <c r="H3324" s="5" t="n">
        <v>2</v>
      </c>
      <c r="I3324" s="5" t="inlineStr">
        <is>
          <t>loves it</t>
        </is>
      </c>
      <c r="J3324" s="5" t="inlineStr">
        <is>
          <t>r/farming #3 by gemma4</t>
        </is>
      </c>
      <c r="K3324" s="5" t="inlineStr">
        <is>
          <t>gemma4</t>
        </is>
      </c>
      <c r="L3324" s="5" t="inlineStr">
        <is>
          <t>Help! Terrible hay year and feed costs - any recommendations?</t>
        </is>
      </c>
      <c r="M332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324" s="5" t="inlineStr">
        <is>
          <t>upvote</t>
        </is>
      </c>
      <c r="O3324" s="5" t="inlineStr">
        <is>
          <t>Sounds rough, hope for you</t>
        </is>
      </c>
      <c r="P3324" s="5" t="inlineStr">
        <is>
          <t>upvote</t>
        </is>
      </c>
      <c r="Q3324" s="5" t="inlineStr">
        <is>
          <t>Seriously, people seem to be struggling with this. It’s a huge deal for farmers, and it’s good to see someone asking for help.  Montana’s a tough place, and a bad year can be brutal.</t>
        </is>
      </c>
      <c r="R3324" s="5">
        <f>IF(N3324=P3324,"same","different")</f>
        <v/>
      </c>
    </row>
    <row r="3325">
      <c r="A3325" s="5" t="n">
        <v>72</v>
      </c>
      <c r="B3325" s="5" t="inlineStr">
        <is>
          <t>Fatima Schmidt</t>
        </is>
      </c>
      <c r="C3325" s="5" t="n">
        <v>27</v>
      </c>
      <c r="D3325" s="5" t="inlineStr">
        <is>
          <t>freelance photographer</t>
        </is>
      </c>
      <c r="E3325" s="5" t="inlineStr">
        <is>
          <t>upvotes almost everything</t>
        </is>
      </c>
      <c r="F3325" s="5" t="n">
        <v>12</v>
      </c>
      <c r="G3325" s="5" t="inlineStr">
        <is>
          <t>r/farming</t>
        </is>
      </c>
      <c r="H3325" s="5" t="n">
        <v>2</v>
      </c>
      <c r="I3325" s="5" t="inlineStr">
        <is>
          <t>loves it</t>
        </is>
      </c>
      <c r="J3325" s="5" t="inlineStr">
        <is>
          <t>r/farming #4 by gemma4</t>
        </is>
      </c>
      <c r="K3325" s="5" t="inlineStr">
        <is>
          <t>gemma4</t>
        </is>
      </c>
      <c r="L3325" s="5" t="inlineStr">
        <is>
          <t>Seriously, the insanity of land prices near the city right now.</t>
        </is>
      </c>
      <c r="M332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325" s="5" t="inlineStr">
        <is>
          <t>upvote</t>
        </is>
      </c>
      <c r="O3325" s="5" t="inlineStr">
        <is>
          <t>Spot on observation</t>
        </is>
      </c>
      <c r="P3325" s="5" t="inlineStr">
        <is>
          <t>upvote</t>
        </is>
      </c>
      <c r="Q3325" s="5" t="inlineStr">
        <is>
          <t>Seriously, that’s a relatable pain point. Montana’s land prices are brutal, ya know?</t>
        </is>
      </c>
      <c r="R3325" s="5">
        <f>IF(N3325=P3325,"same","different")</f>
        <v/>
      </c>
    </row>
    <row r="3326">
      <c r="A3326" s="5" t="n">
        <v>72</v>
      </c>
      <c r="B3326" s="5" t="inlineStr">
        <is>
          <t>Fatima Schmidt</t>
        </is>
      </c>
      <c r="C3326" s="5" t="n">
        <v>27</v>
      </c>
      <c r="D3326" s="5" t="inlineStr">
        <is>
          <t>freelance photographer</t>
        </is>
      </c>
      <c r="E3326" s="5" t="inlineStr">
        <is>
          <t>upvotes almost everything</t>
        </is>
      </c>
      <c r="F3326" s="5" t="n">
        <v>13</v>
      </c>
      <c r="G3326" s="5" t="inlineStr">
        <is>
          <t>r/farming</t>
        </is>
      </c>
      <c r="H3326" s="5" t="n">
        <v>2</v>
      </c>
      <c r="I3326" s="5" t="inlineStr">
        <is>
          <t>loves it</t>
        </is>
      </c>
      <c r="J3326" s="5" t="inlineStr">
        <is>
          <t>r/farming #2 by gemma3</t>
        </is>
      </c>
      <c r="K3326" s="5" t="inlineStr">
        <is>
          <t>gemma3</t>
        </is>
      </c>
      <c r="L3326" s="5" t="inlineStr">
        <is>
          <t>The Muddy Truth</t>
        </is>
      </c>
      <c r="M332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326" s="5" t="inlineStr">
        <is>
          <t>upvote</t>
        </is>
      </c>
      <c r="O3326" s="5" t="inlineStr">
        <is>
          <t>Sounds like a good path</t>
        </is>
      </c>
      <c r="P3326" s="5" t="inlineStr">
        <is>
          <t>upvote</t>
        </is>
      </c>
      <c r="Q3326" s="5" t="inlineStr">
        <is>
          <t>Seriously, that’s a good start. It’s relatable, and the voice is pretty chill.</t>
        </is>
      </c>
      <c r="R3326" s="5">
        <f>IF(N3326=P3326,"same","different")</f>
        <v/>
      </c>
    </row>
    <row r="3327">
      <c r="A3327" s="5" t="n">
        <v>72</v>
      </c>
      <c r="B3327" s="5" t="inlineStr">
        <is>
          <t>Fatima Schmidt</t>
        </is>
      </c>
      <c r="C3327" s="5" t="n">
        <v>27</v>
      </c>
      <c r="D3327" s="5" t="inlineStr">
        <is>
          <t>freelance photographer</t>
        </is>
      </c>
      <c r="E3327" s="5" t="inlineStr">
        <is>
          <t>upvotes almost everything</t>
        </is>
      </c>
      <c r="F3327" s="5" t="n">
        <v>14</v>
      </c>
      <c r="G3327" s="5" t="inlineStr">
        <is>
          <t>r/farming</t>
        </is>
      </c>
      <c r="H3327" s="5" t="n">
        <v>2</v>
      </c>
      <c r="I3327" s="5" t="inlineStr">
        <is>
          <t>loves it</t>
        </is>
      </c>
      <c r="J3327" s="5" t="inlineStr">
        <is>
          <t>r/farming #1 by gemma3</t>
        </is>
      </c>
      <c r="K3327" s="5" t="inlineStr">
        <is>
          <t>gemma3</t>
        </is>
      </c>
      <c r="L3327" s="5" t="inlineStr">
        <is>
          <t>Drought and Well Water – A Little Bit Heavy, Honest</t>
        </is>
      </c>
      <c r="M332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327" s="5" t="inlineStr">
        <is>
          <t>upvote</t>
        </is>
      </c>
      <c r="O3327" s="5" t="inlineStr">
        <is>
          <t>Relatable struggle</t>
        </is>
      </c>
      <c r="P3327" s="5" t="inlineStr">
        <is>
          <t>upvote</t>
        </is>
      </c>
      <c r="Q3327" s="5" t="inlineStr">
        <is>
          <t>Sounds like a real struggle. Rural Montana’s tough, and a drought's a serious beast.</t>
        </is>
      </c>
      <c r="R3327" s="5">
        <f>IF(N3327=P3327,"same","different")</f>
        <v/>
      </c>
    </row>
    <row r="3328">
      <c r="A3328" s="5" t="n">
        <v>72</v>
      </c>
      <c r="B3328" s="5" t="inlineStr">
        <is>
          <t>Fatima Schmidt</t>
        </is>
      </c>
      <c r="C3328" s="5" t="n">
        <v>27</v>
      </c>
      <c r="D3328" s="5" t="inlineStr">
        <is>
          <t>freelance photographer</t>
        </is>
      </c>
      <c r="E3328" s="5" t="inlineStr">
        <is>
          <t>upvotes almost everything</t>
        </is>
      </c>
      <c r="F3328" s="5" t="n">
        <v>15</v>
      </c>
      <c r="G3328" s="5" t="inlineStr">
        <is>
          <t>r/farming</t>
        </is>
      </c>
      <c r="H3328" s="5" t="n">
        <v>2</v>
      </c>
      <c r="I3328" s="5" t="inlineStr">
        <is>
          <t>loves it</t>
        </is>
      </c>
      <c r="J3328" s="5" t="inlineStr">
        <is>
          <t>r/farming #2 by gemma4</t>
        </is>
      </c>
      <c r="K3328" s="5" t="inlineStr">
        <is>
          <t>gemma4</t>
        </is>
      </c>
      <c r="L3328" s="5" t="inlineStr">
        <is>
          <t>Just started the no-till journey - thoughts so far!</t>
        </is>
      </c>
      <c r="M332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328" s="5" t="inlineStr">
        <is>
          <t>upvote</t>
        </is>
      </c>
      <c r="O3328" s="5" t="inlineStr">
        <is>
          <t>Interesting start</t>
        </is>
      </c>
      <c r="P3328" s="5" t="inlineStr">
        <is>
          <t>nothing</t>
        </is>
      </c>
      <c r="Q3328" s="5" t="inlineStr">
        <is>
          <t>Sounds interesting! Rural Montana, huh? Lots of land, lots of dirt... gotta respect that.</t>
        </is>
      </c>
      <c r="R3328" s="5">
        <f>IF(N3328=P3328,"same","different")</f>
        <v/>
      </c>
    </row>
    <row r="3329">
      <c r="A3329" s="5" t="n">
        <v>72</v>
      </c>
      <c r="B3329" s="5" t="inlineStr">
        <is>
          <t>Fatima Schmidt</t>
        </is>
      </c>
      <c r="C3329" s="5" t="n">
        <v>27</v>
      </c>
      <c r="D3329" s="5" t="inlineStr">
        <is>
          <t>freelance photographer</t>
        </is>
      </c>
      <c r="E3329" s="5" t="inlineStr">
        <is>
          <t>upvotes almost everything</t>
        </is>
      </c>
      <c r="F3329" s="5" t="n">
        <v>16</v>
      </c>
      <c r="G3329" s="5" t="inlineStr">
        <is>
          <t>r/farming</t>
        </is>
      </c>
      <c r="H3329" s="5" t="n">
        <v>2</v>
      </c>
      <c r="I3329" s="5" t="inlineStr">
        <is>
          <t>loves it</t>
        </is>
      </c>
      <c r="J3329" s="5" t="inlineStr">
        <is>
          <t>r/farming #4 by gemma3</t>
        </is>
      </c>
      <c r="K3329" s="5" t="inlineStr">
        <is>
          <t>gemma3</t>
        </is>
      </c>
      <c r="L3329" s="5" t="inlineStr">
        <is>
          <t>Land Prices Near the City – Seriously, It’s a Nightmare</t>
        </is>
      </c>
      <c r="M332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329" s="5" t="inlineStr">
        <is>
          <t>upvote</t>
        </is>
      </c>
      <c r="O3329" s="5" t="inlineStr">
        <is>
          <t>Relatable frustration</t>
        </is>
      </c>
      <c r="P3329" s="5" t="inlineStr">
        <is>
          <t>upvote</t>
        </is>
      </c>
      <c r="Q3329" s="5" t="inlineStr">
        <is>
          <t>Feels like a relatable, slightly exasperated situation. Land prices are always a pain, right?</t>
        </is>
      </c>
      <c r="R3329" s="5">
        <f>IF(N3329=P3329,"same","different")</f>
        <v/>
      </c>
    </row>
    <row r="3330">
      <c r="A3330" s="5" t="n">
        <v>72</v>
      </c>
      <c r="B3330" s="5" t="inlineStr">
        <is>
          <t>Fatima Schmidt</t>
        </is>
      </c>
      <c r="C3330" s="5" t="n">
        <v>27</v>
      </c>
      <c r="D3330" s="5" t="inlineStr">
        <is>
          <t>freelance photographer</t>
        </is>
      </c>
      <c r="E3330" s="5" t="inlineStr">
        <is>
          <t>upvotes almost everything</t>
        </is>
      </c>
      <c r="F3330" s="5" t="n">
        <v>17</v>
      </c>
      <c r="G3330" s="5" t="inlineStr">
        <is>
          <t>r/farming</t>
        </is>
      </c>
      <c r="H3330" s="5" t="n">
        <v>2</v>
      </c>
      <c r="I3330" s="5" t="inlineStr">
        <is>
          <t>loves it</t>
        </is>
      </c>
      <c r="J3330" s="5" t="inlineStr">
        <is>
          <t>r/farming #1 by gemma4</t>
        </is>
      </c>
      <c r="K3330" s="5" t="inlineStr">
        <is>
          <t>gemma4</t>
        </is>
      </c>
      <c r="L3330" s="5" t="inlineStr">
        <is>
          <t>Drought and Well Water - Seeking Advice</t>
        </is>
      </c>
      <c r="M333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330" s="5" t="inlineStr">
        <is>
          <t>upvote</t>
        </is>
      </c>
      <c r="O3330" s="5" t="inlineStr">
        <is>
          <t>Sounds serious, need info</t>
        </is>
      </c>
      <c r="P3330" s="5" t="inlineStr">
        <is>
          <t>upvote</t>
        </is>
      </c>
      <c r="Q3330" s="5" t="inlineStr">
        <is>
          <t>Seriously, that’s a rough patch. Welcome to the club, friend.  A little bit of shared experience is always good.</t>
        </is>
      </c>
      <c r="R3330" s="5">
        <f>IF(N3330=P3330,"same","different")</f>
        <v/>
      </c>
    </row>
    <row r="3331">
      <c r="A3331" s="5" t="n">
        <v>72</v>
      </c>
      <c r="B3331" s="5" t="inlineStr">
        <is>
          <t>Fatima Schmidt</t>
        </is>
      </c>
      <c r="C3331" s="5" t="n">
        <v>27</v>
      </c>
      <c r="D3331" s="5" t="inlineStr">
        <is>
          <t>freelance photographer</t>
        </is>
      </c>
      <c r="E3331" s="5" t="inlineStr">
        <is>
          <t>upvotes almost everything</t>
        </is>
      </c>
      <c r="F3331" s="5" t="n">
        <v>18</v>
      </c>
      <c r="G3331" s="5" t="inlineStr">
        <is>
          <t>r/farming</t>
        </is>
      </c>
      <c r="H3331" s="5" t="n">
        <v>2</v>
      </c>
      <c r="I3331" s="5" t="inlineStr">
        <is>
          <t>loves it</t>
        </is>
      </c>
      <c r="J3331" s="5" t="inlineStr">
        <is>
          <t>r/farming #3 by gemma3</t>
        </is>
      </c>
      <c r="K3331" s="5" t="inlineStr">
        <is>
          <t>gemma3</t>
        </is>
      </c>
      <c r="L3331" s="5" t="inlineStr">
        <is>
          <t>Hay Crisis – Any Advice?</t>
        </is>
      </c>
      <c r="M333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331" s="5" t="inlineStr">
        <is>
          <t>upvote</t>
        </is>
      </c>
      <c r="O3331" s="5" t="inlineStr">
        <is>
          <t>Sounds rough</t>
        </is>
      </c>
      <c r="P3331" s="5" t="inlineStr">
        <is>
          <t>upvote</t>
        </is>
      </c>
      <c r="Q3331" s="5" t="inlineStr">
        <is>
          <t>Seriously, that’s a tough spot to be in.  Lots of folks are wrestling with this.  It’s a big deal, and it’s good to see someone acknowledging it.</t>
        </is>
      </c>
      <c r="R3331" s="5">
        <f>IF(N3331=P3331,"same","different")</f>
        <v/>
      </c>
    </row>
    <row r="3332">
      <c r="A3332" s="5" t="n">
        <v>72</v>
      </c>
      <c r="B3332" s="5" t="inlineStr">
        <is>
          <t>Fatima Schmidt</t>
        </is>
      </c>
      <c r="C3332" s="5" t="n">
        <v>27</v>
      </c>
      <c r="D3332" s="5" t="inlineStr">
        <is>
          <t>freelance photographer</t>
        </is>
      </c>
      <c r="E3332" s="5" t="inlineStr">
        <is>
          <t>upvotes almost everything</t>
        </is>
      </c>
      <c r="F3332" s="5" t="n">
        <v>19</v>
      </c>
      <c r="G3332" s="5" t="inlineStr">
        <is>
          <t>r/personalfinance</t>
        </is>
      </c>
      <c r="H3332" s="5" t="n">
        <v>3</v>
      </c>
      <c r="I3332" s="5" t="inlineStr">
        <is>
          <t>enjoys it</t>
        </is>
      </c>
      <c r="J3332" s="5" t="inlineStr">
        <is>
          <t>r/personalfinance #4 by gemma4</t>
        </is>
      </c>
      <c r="K3332" s="5" t="inlineStr">
        <is>
          <t>gemma4</t>
        </is>
      </c>
      <c r="L3332" s="5" t="inlineStr">
        <is>
          <t>Just started investing with what I have left - a small but mighty start</t>
        </is>
      </c>
      <c r="M333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332" s="5" t="inlineStr">
        <is>
          <t>upvote</t>
        </is>
      </c>
      <c r="O3332" s="5" t="inlineStr">
        <is>
          <t>Good advice</t>
        </is>
      </c>
      <c r="P3332" s="5" t="inlineStr">
        <is>
          <t>upvote</t>
        </is>
      </c>
      <c r="Q3332" s="5" t="inlineStr">
        <is>
          <t>Seriously, that’s a brilliant tip. Automating is *everything* right now. My grandma used to say, 'Just set it and forget it!' - and she was right. It’s so easy to get distracted by shiny objects, especially when you’re feeling a bit… well, you know.</t>
        </is>
      </c>
      <c r="R3332" s="5">
        <f>IF(N3332=P3332,"same","different")</f>
        <v/>
      </c>
    </row>
    <row r="3333">
      <c r="A3333" s="5" t="n">
        <v>72</v>
      </c>
      <c r="B3333" s="5" t="inlineStr">
        <is>
          <t>Fatima Schmidt</t>
        </is>
      </c>
      <c r="C3333" s="5" t="n">
        <v>27</v>
      </c>
      <c r="D3333" s="5" t="inlineStr">
        <is>
          <t>freelance photographer</t>
        </is>
      </c>
      <c r="E3333" s="5" t="inlineStr">
        <is>
          <t>upvotes almost everything</t>
        </is>
      </c>
      <c r="F3333" s="5" t="n">
        <v>20</v>
      </c>
      <c r="G3333" s="5" t="inlineStr">
        <is>
          <t>r/personalfinance</t>
        </is>
      </c>
      <c r="H3333" s="5" t="n">
        <v>3</v>
      </c>
      <c r="I3333" s="5" t="inlineStr">
        <is>
          <t>enjoys it</t>
        </is>
      </c>
      <c r="J3333" s="5" t="inlineStr">
        <is>
          <t>r/personalfinance #2 by gemma4</t>
        </is>
      </c>
      <c r="K3333" s="5" t="inlineStr">
        <is>
          <t>gemma4</t>
        </is>
      </c>
      <c r="L3333" s="5" t="inlineStr">
        <is>
          <t>The 'Niche Skill' Side Hustle That Actually Paid Off for Me (and why you should be wary of the hype)</t>
        </is>
      </c>
      <c r="M333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333" s="5" t="inlineStr">
        <is>
          <t>upvote</t>
        </is>
      </c>
      <c r="O3333" s="5" t="inlineStr">
        <is>
          <t>Good detail and real experience</t>
        </is>
      </c>
      <c r="P3333" s="5" t="inlineStr">
        <is>
          <t>upvote</t>
        </is>
      </c>
      <c r="Q3333" s="5" t="inlineStr">
        <is>
          <t>Interesting angle. It’s a surprisingly good example of how existing skills can be monetized in a unique way.</t>
        </is>
      </c>
      <c r="R3333" s="5">
        <f>IF(N3333=P3333,"same","different")</f>
        <v/>
      </c>
    </row>
    <row r="3334">
      <c r="A3334" s="5" t="n">
        <v>72</v>
      </c>
      <c r="B3334" s="5" t="inlineStr">
        <is>
          <t>Fatima Schmidt</t>
        </is>
      </c>
      <c r="C3334" s="5" t="n">
        <v>27</v>
      </c>
      <c r="D3334" s="5" t="inlineStr">
        <is>
          <t>freelance photographer</t>
        </is>
      </c>
      <c r="E3334" s="5" t="inlineStr">
        <is>
          <t>upvotes almost everything</t>
        </is>
      </c>
      <c r="F3334" s="5" t="n">
        <v>21</v>
      </c>
      <c r="G3334" s="5" t="inlineStr">
        <is>
          <t>r/personalfinance</t>
        </is>
      </c>
      <c r="H3334" s="5" t="n">
        <v>3</v>
      </c>
      <c r="I3334" s="5" t="inlineStr">
        <is>
          <t>enjoys it</t>
        </is>
      </c>
      <c r="J3334" s="5" t="inlineStr">
        <is>
          <t>r/personalfinance #5 by gemma3</t>
        </is>
      </c>
      <c r="K3334" s="5" t="inlineStr">
        <is>
          <t>gemma3</t>
        </is>
      </c>
      <c r="L3334" s="5" t="inlineStr">
        <is>
          <t>Seriously?! Another Bill?</t>
        </is>
      </c>
      <c r="M3334"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334" s="5" t="inlineStr">
        <is>
          <t>upvote</t>
        </is>
      </c>
      <c r="O3334" s="5" t="inlineStr">
        <is>
          <t>Sounds rough, man.</t>
        </is>
      </c>
      <c r="P3334" s="5" t="inlineStr">
        <is>
          <t>upvote</t>
        </is>
      </c>
      <c r="Q3334" s="5" t="inlineStr">
        <is>
          <t>Sounds stressful! Rural life is tough enough without this kind of unexpected hit.</t>
        </is>
      </c>
      <c r="R3334" s="5">
        <f>IF(N3334=P3334,"same","different")</f>
        <v/>
      </c>
    </row>
    <row r="3335">
      <c r="A3335" s="5" t="n">
        <v>72</v>
      </c>
      <c r="B3335" s="5" t="inlineStr">
        <is>
          <t>Fatima Schmidt</t>
        </is>
      </c>
      <c r="C3335" s="5" t="n">
        <v>27</v>
      </c>
      <c r="D3335" s="5" t="inlineStr">
        <is>
          <t>freelance photographer</t>
        </is>
      </c>
      <c r="E3335" s="5" t="inlineStr">
        <is>
          <t>upvotes almost everything</t>
        </is>
      </c>
      <c r="F3335" s="5" t="n">
        <v>22</v>
      </c>
      <c r="G3335" s="5" t="inlineStr">
        <is>
          <t>r/personalfinance</t>
        </is>
      </c>
      <c r="H3335" s="5" t="n">
        <v>3</v>
      </c>
      <c r="I3335" s="5" t="inlineStr">
        <is>
          <t>enjoys it</t>
        </is>
      </c>
      <c r="J3335" s="5" t="inlineStr">
        <is>
          <t>r/personalfinance #3 by gemma3</t>
        </is>
      </c>
      <c r="K3335" s="5" t="inlineStr">
        <is>
          <t>gemma3</t>
        </is>
      </c>
      <c r="L3335" s="5" t="inlineStr">
        <is>
          <t>Tax Refund Shenanigans - Any Advice?</t>
        </is>
      </c>
      <c r="M333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335" s="5" t="inlineStr">
        <is>
          <t>upvote</t>
        </is>
      </c>
      <c r="O3335" s="5" t="inlineStr">
        <is>
          <t>Good starting point</t>
        </is>
      </c>
      <c r="P3335" s="5" t="inlineStr">
        <is>
          <t>upvote</t>
        </is>
      </c>
      <c r="Q3335" s="5" t="inlineStr">
        <is>
          <t>Seriously, this is a massive opportunity. Don’t let it just sit there.</t>
        </is>
      </c>
      <c r="R3335" s="5">
        <f>IF(N3335=P3335,"same","different")</f>
        <v/>
      </c>
    </row>
    <row r="3336">
      <c r="A3336" s="5" t="n">
        <v>72</v>
      </c>
      <c r="B3336" s="5" t="inlineStr">
        <is>
          <t>Fatima Schmidt</t>
        </is>
      </c>
      <c r="C3336" s="5" t="n">
        <v>27</v>
      </c>
      <c r="D3336" s="5" t="inlineStr">
        <is>
          <t>freelance photographer</t>
        </is>
      </c>
      <c r="E3336" s="5" t="inlineStr">
        <is>
          <t>upvotes almost everything</t>
        </is>
      </c>
      <c r="F3336" s="5" t="n">
        <v>23</v>
      </c>
      <c r="G3336" s="5" t="inlineStr">
        <is>
          <t>r/personalfinance</t>
        </is>
      </c>
      <c r="H3336" s="5" t="n">
        <v>3</v>
      </c>
      <c r="I3336" s="5" t="inlineStr">
        <is>
          <t>enjoys it</t>
        </is>
      </c>
      <c r="J3336" s="5" t="inlineStr">
        <is>
          <t>r/personalfinance #5 by gemma4</t>
        </is>
      </c>
      <c r="K3336" s="5" t="inlineStr">
        <is>
          <t>gemma4</t>
        </is>
      </c>
      <c r="L3336" s="5" t="inlineStr">
        <is>
          <t>Just got hit with a surprise medical bill that's making my head spin</t>
        </is>
      </c>
      <c r="M333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336" s="5" t="inlineStr">
        <is>
          <t>upvote</t>
        </is>
      </c>
      <c r="O3336" s="5" t="inlineStr">
        <is>
          <t>Relatable stress</t>
        </is>
      </c>
      <c r="P3336" s="5" t="inlineStr">
        <is>
          <t>upvote</t>
        </is>
      </c>
      <c r="Q3336" s="5" t="inlineStr">
        <is>
          <t>Seriously, that's rough. Rural Montana, huh?  Sounds like you’ve got a tough life.</t>
        </is>
      </c>
      <c r="R3336" s="5">
        <f>IF(N3336=P3336,"same","different")</f>
        <v/>
      </c>
    </row>
    <row r="3337">
      <c r="A3337" s="5" t="n">
        <v>72</v>
      </c>
      <c r="B3337" s="5" t="inlineStr">
        <is>
          <t>Fatima Schmidt</t>
        </is>
      </c>
      <c r="C3337" s="5" t="n">
        <v>27</v>
      </c>
      <c r="D3337" s="5" t="inlineStr">
        <is>
          <t>freelance photographer</t>
        </is>
      </c>
      <c r="E3337" s="5" t="inlineStr">
        <is>
          <t>upvotes almost everything</t>
        </is>
      </c>
      <c r="F3337" s="5" t="n">
        <v>24</v>
      </c>
      <c r="G3337" s="5" t="inlineStr">
        <is>
          <t>r/personalfinance</t>
        </is>
      </c>
      <c r="H3337" s="5" t="n">
        <v>3</v>
      </c>
      <c r="I3337" s="5" t="inlineStr">
        <is>
          <t>enjoys it</t>
        </is>
      </c>
      <c r="J3337" s="5" t="inlineStr">
        <is>
          <t>r/personalfinance #2 by gemma3</t>
        </is>
      </c>
      <c r="K3337" s="5" t="inlineStr">
        <is>
          <t>gemma3</t>
        </is>
      </c>
      <c r="L3337" s="5" t="inlineStr">
        <is>
          <t>The ‘Almost’ Hustle: Why a Side Hustle Can Be a Bit of a Gamble</t>
        </is>
      </c>
      <c r="M333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337" s="5" t="inlineStr">
        <is>
          <t>upvote</t>
        </is>
      </c>
      <c r="O3337" s="5" t="inlineStr">
        <is>
          <t>True, the risk is real.</t>
        </is>
      </c>
      <c r="P3337" s="5" t="inlineStr">
        <is>
          <t>upvote</t>
        </is>
      </c>
      <c r="Q3337" s="5" t="inlineStr">
        <is>
          <t>Interesting perspective - I appreciate the honest discussion about risk!</t>
        </is>
      </c>
      <c r="R3337" s="5">
        <f>IF(N3337=P3337,"same","different")</f>
        <v/>
      </c>
    </row>
    <row r="3338">
      <c r="A3338" s="5" t="n">
        <v>72</v>
      </c>
      <c r="B3338" s="5" t="inlineStr">
        <is>
          <t>Fatima Schmidt</t>
        </is>
      </c>
      <c r="C3338" s="5" t="n">
        <v>27</v>
      </c>
      <c r="D3338" s="5" t="inlineStr">
        <is>
          <t>freelance photographer</t>
        </is>
      </c>
      <c r="E3338" s="5" t="inlineStr">
        <is>
          <t>upvotes almost everything</t>
        </is>
      </c>
      <c r="F3338" s="5" t="n">
        <v>25</v>
      </c>
      <c r="G3338" s="5" t="inlineStr">
        <is>
          <t>r/personalfinance</t>
        </is>
      </c>
      <c r="H3338" s="5" t="n">
        <v>3</v>
      </c>
      <c r="I3338" s="5" t="inlineStr">
        <is>
          <t>enjoys it</t>
        </is>
      </c>
      <c r="J3338" s="5" t="inlineStr">
        <is>
          <t>r/personalfinance #3 by gemma4</t>
        </is>
      </c>
      <c r="K3338" s="5" t="inlineStr">
        <is>
          <t>gemma4</t>
        </is>
      </c>
      <c r="L3338" s="5" t="inlineStr">
        <is>
          <t>Tax refund incoming! Any ideas what I should do with it?</t>
        </is>
      </c>
      <c r="M333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338" s="5" t="inlineStr">
        <is>
          <t>upvote</t>
        </is>
      </c>
      <c r="O3338" s="5" t="inlineStr">
        <is>
          <t>Good question</t>
        </is>
      </c>
      <c r="P3338" s="5" t="inlineStr">
        <is>
          <t>upvote</t>
        </is>
      </c>
      <c r="Q3338" s="5" t="inlineStr">
        <is>
          <t>Seriously, that’s a good starting point. A tax refund is a *massive* opportunity!  Don't just let it sit there.</t>
        </is>
      </c>
      <c r="R3338" s="5">
        <f>IF(N3338=P3338,"same","different")</f>
        <v/>
      </c>
    </row>
    <row r="3339">
      <c r="A3339" s="5" t="n">
        <v>72</v>
      </c>
      <c r="B3339" s="5" t="inlineStr">
        <is>
          <t>Fatima Schmidt</t>
        </is>
      </c>
      <c r="C3339" s="5" t="n">
        <v>27</v>
      </c>
      <c r="D3339" s="5" t="inlineStr">
        <is>
          <t>freelance photographer</t>
        </is>
      </c>
      <c r="E3339" s="5" t="inlineStr">
        <is>
          <t>upvotes almost everything</t>
        </is>
      </c>
      <c r="F3339" s="5" t="n">
        <v>26</v>
      </c>
      <c r="G3339" s="5" t="inlineStr">
        <is>
          <t>r/personalfinance</t>
        </is>
      </c>
      <c r="H3339" s="5" t="n">
        <v>3</v>
      </c>
      <c r="I3339" s="5" t="inlineStr">
        <is>
          <t>enjoys it</t>
        </is>
      </c>
      <c r="J3339" s="5" t="inlineStr">
        <is>
          <t>r/personalfinance #4 by gemma3</t>
        </is>
      </c>
      <c r="K3339" s="5" t="inlineStr">
        <is>
          <t>gemma3</t>
        </is>
      </c>
      <c r="L3339" s="5" t="inlineStr">
        <is>
          <t>The First Step – Baby Steps to Investing</t>
        </is>
      </c>
      <c r="M333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339" s="5" t="inlineStr">
        <is>
          <t>upvote</t>
        </is>
      </c>
      <c r="O3339" s="5" t="inlineStr">
        <is>
          <t>Solid, practical advice</t>
        </is>
      </c>
      <c r="P3339" s="5" t="inlineStr">
        <is>
          <t>upvote</t>
        </is>
      </c>
      <c r="Q3339" s="5" t="inlineStr">
        <is>
          <t>Seriously, that’s a good starting point. Small, consistent is key, and it’s a good reminder to not get bogged down in the big picture.</t>
        </is>
      </c>
      <c r="R3339" s="5">
        <f>IF(N3339=P3339,"same","different")</f>
        <v/>
      </c>
    </row>
    <row r="3340">
      <c r="A3340" s="5" t="n">
        <v>72</v>
      </c>
      <c r="B3340" s="5" t="inlineStr">
        <is>
          <t>Fatima Schmidt</t>
        </is>
      </c>
      <c r="C3340" s="5" t="n">
        <v>27</v>
      </c>
      <c r="D3340" s="5" t="inlineStr">
        <is>
          <t>freelance photographer</t>
        </is>
      </c>
      <c r="E3340" s="5" t="inlineStr">
        <is>
          <t>upvotes almost everything</t>
        </is>
      </c>
      <c r="F3340" s="5" t="n">
        <v>27</v>
      </c>
      <c r="G3340" s="5" t="inlineStr">
        <is>
          <t>r/cars</t>
        </is>
      </c>
      <c r="H3340" s="5" t="n">
        <v>4</v>
      </c>
      <c r="I3340" s="5" t="inlineStr">
        <is>
          <t>doesn't care</t>
        </is>
      </c>
      <c r="J3340" s="5" t="inlineStr">
        <is>
          <t>r/cars #3 by gemma4</t>
        </is>
      </c>
      <c r="K3340" s="5" t="inlineStr">
        <is>
          <t>gemma4</t>
        </is>
      </c>
      <c r="L3340" s="5" t="inlineStr">
        <is>
          <t>EV vs Hybrid for my long commute - real-world experience!</t>
        </is>
      </c>
      <c r="M334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340" s="5" t="inlineStr">
        <is>
          <t>upvote</t>
        </is>
      </c>
      <c r="O3340" s="5" t="inlineStr">
        <is>
          <t>Practical experience shared</t>
        </is>
      </c>
      <c r="P3340" s="5" t="inlineStr">
        <is>
          <t>nothing</t>
        </is>
      </c>
      <c r="Q3340" s="5" t="inlineStr">
        <is>
          <t>Sounds like a decent little story. Long commutes are rough, but a hybrid seems like a sensible choice for someone trying to stay organized.</t>
        </is>
      </c>
      <c r="R3340" s="5">
        <f>IF(N3340=P3340,"same","different")</f>
        <v/>
      </c>
    </row>
    <row r="3341">
      <c r="A3341" s="5" t="n">
        <v>72</v>
      </c>
      <c r="B3341" s="5" t="inlineStr">
        <is>
          <t>Fatima Schmidt</t>
        </is>
      </c>
      <c r="C3341" s="5" t="n">
        <v>27</v>
      </c>
      <c r="D3341" s="5" t="inlineStr">
        <is>
          <t>freelance photographer</t>
        </is>
      </c>
      <c r="E3341" s="5" t="inlineStr">
        <is>
          <t>upvotes almost everything</t>
        </is>
      </c>
      <c r="F3341" s="5" t="n">
        <v>28</v>
      </c>
      <c r="G3341" s="5" t="inlineStr">
        <is>
          <t>r/cars</t>
        </is>
      </c>
      <c r="H3341" s="5" t="n">
        <v>4</v>
      </c>
      <c r="I3341" s="5" t="inlineStr">
        <is>
          <t>doesn't care</t>
        </is>
      </c>
      <c r="J3341" s="5" t="inlineStr">
        <is>
          <t>r/cars #2 by gemma4</t>
        </is>
      </c>
      <c r="K3341" s="5" t="inlineStr">
        <is>
          <t>gemma4</t>
        </is>
      </c>
      <c r="L3341" s="5" t="inlineStr">
        <is>
          <t>The most reliable car I've ever owned, and why it still drives me nuts.</t>
        </is>
      </c>
      <c r="M334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341" s="5" t="inlineStr">
        <is>
          <t>upvote</t>
        </is>
      </c>
      <c r="O3341" s="5" t="inlineStr">
        <is>
          <t>Relatable frustration</t>
        </is>
      </c>
      <c r="P3341" s="5" t="inlineStr">
        <is>
          <t>upvote</t>
        </is>
      </c>
      <c r="Q3341" s="5" t="inlineStr">
        <is>
          <t>Seriously relatable. My old pickup truck had a similar problem, but it was just a little rusty and needed a good coat of paint. It wasn’t *that* much of a pain.</t>
        </is>
      </c>
      <c r="R3341" s="5">
        <f>IF(N3341=P3341,"same","different")</f>
        <v/>
      </c>
    </row>
    <row r="3342">
      <c r="A3342" s="5" t="n">
        <v>72</v>
      </c>
      <c r="B3342" s="5" t="inlineStr">
        <is>
          <t>Fatima Schmidt</t>
        </is>
      </c>
      <c r="C3342" s="5" t="n">
        <v>27</v>
      </c>
      <c r="D3342" s="5" t="inlineStr">
        <is>
          <t>freelance photographer</t>
        </is>
      </c>
      <c r="E3342" s="5" t="inlineStr">
        <is>
          <t>upvotes almost everything</t>
        </is>
      </c>
      <c r="F3342" s="5" t="n">
        <v>29</v>
      </c>
      <c r="G3342" s="5" t="inlineStr">
        <is>
          <t>r/cars</t>
        </is>
      </c>
      <c r="H3342" s="5" t="n">
        <v>4</v>
      </c>
      <c r="I3342" s="5" t="inlineStr">
        <is>
          <t>doesn't care</t>
        </is>
      </c>
      <c r="J3342" s="5" t="inlineStr">
        <is>
          <t>r/cars #2 by gemma3</t>
        </is>
      </c>
      <c r="K3342" s="5" t="inlineStr">
        <is>
          <t>gemma3</t>
        </is>
      </c>
      <c r="L3342" s="5" t="inlineStr">
        <is>
          <t>Seriously, anyone else feel like they’ve spent more time diagnosing a minor rattle than actually *driving*?</t>
        </is>
      </c>
      <c r="M334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342" s="5" t="inlineStr">
        <is>
          <t>upvote</t>
        </is>
      </c>
      <c r="O3342" s="5" t="inlineStr">
        <is>
          <t>Relatable frustration</t>
        </is>
      </c>
      <c r="P3342" s="5" t="inlineStr">
        <is>
          <t>upvote</t>
        </is>
      </c>
      <c r="Q3342" s="5" t="inlineStr">
        <is>
          <t>Feels relatable, honestly.  Rattles are the worst.</t>
        </is>
      </c>
      <c r="R3342" s="5">
        <f>IF(N3342=P3342,"same","different")</f>
        <v/>
      </c>
    </row>
    <row r="3343">
      <c r="A3343" s="5" t="n">
        <v>72</v>
      </c>
      <c r="B3343" s="5" t="inlineStr">
        <is>
          <t>Fatima Schmidt</t>
        </is>
      </c>
      <c r="C3343" s="5" t="n">
        <v>27</v>
      </c>
      <c r="D3343" s="5" t="inlineStr">
        <is>
          <t>freelance photographer</t>
        </is>
      </c>
      <c r="E3343" s="5" t="inlineStr">
        <is>
          <t>upvotes almost everything</t>
        </is>
      </c>
      <c r="F3343" s="5" t="n">
        <v>30</v>
      </c>
      <c r="G3343" s="5" t="inlineStr">
        <is>
          <t>r/cars</t>
        </is>
      </c>
      <c r="H3343" s="5" t="n">
        <v>4</v>
      </c>
      <c r="I3343" s="5" t="inlineStr">
        <is>
          <t>doesn't care</t>
        </is>
      </c>
      <c r="J3343" s="5" t="inlineStr">
        <is>
          <t>r/cars #4 by gemma4</t>
        </is>
      </c>
      <c r="K3343" s="5" t="inlineStr">
        <is>
          <t>gemma4</t>
        </is>
      </c>
      <c r="L3343" s="5" t="inlineStr">
        <is>
          <t>Anyone else seeing insurance rates jump without any obvious reason?</t>
        </is>
      </c>
      <c r="M334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343" s="5" t="inlineStr">
        <is>
          <t>upvote</t>
        </is>
      </c>
      <c r="O3343" s="5" t="inlineStr">
        <is>
          <t>Interesting observation</t>
        </is>
      </c>
      <c r="P3343" s="5" t="inlineStr">
        <is>
          <t>upvote</t>
        </is>
      </c>
      <c r="Q3343" s="5" t="inlineStr">
        <is>
          <t>Seriously? It’s insurance. People are just trying to make a buck.  Sounds like a sticky situation.</t>
        </is>
      </c>
      <c r="R3343" s="5">
        <f>IF(N3343=P3343,"same","different")</f>
        <v/>
      </c>
    </row>
    <row r="3344">
      <c r="A3344" s="5" t="n">
        <v>72</v>
      </c>
      <c r="B3344" s="5" t="inlineStr">
        <is>
          <t>Fatima Schmidt</t>
        </is>
      </c>
      <c r="C3344" s="5" t="n">
        <v>27</v>
      </c>
      <c r="D3344" s="5" t="inlineStr">
        <is>
          <t>freelance photographer</t>
        </is>
      </c>
      <c r="E3344" s="5" t="inlineStr">
        <is>
          <t>upvotes almost everything</t>
        </is>
      </c>
      <c r="F3344" s="5" t="n">
        <v>31</v>
      </c>
      <c r="G3344" s="5" t="inlineStr">
        <is>
          <t>r/cars</t>
        </is>
      </c>
      <c r="H3344" s="5" t="n">
        <v>4</v>
      </c>
      <c r="I3344" s="5" t="inlineStr">
        <is>
          <t>doesn't care</t>
        </is>
      </c>
      <c r="J3344" s="5" t="inlineStr">
        <is>
          <t>r/cars #4 by gemma3</t>
        </is>
      </c>
      <c r="K3344" s="5" t="inlineStr">
        <is>
          <t>gemma3</t>
        </is>
      </c>
      <c r="L3344" s="5" t="inlineStr">
        <is>
          <t>Insurance Prices – Seriously, What’s Going On?</t>
        </is>
      </c>
      <c r="M334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344" s="5" t="inlineStr">
        <is>
          <t>upvote</t>
        </is>
      </c>
      <c r="O3344" s="5" t="inlineStr">
        <is>
          <t>Stressful stuff</t>
        </is>
      </c>
      <c r="P3344" s="5" t="inlineStr">
        <is>
          <t>upvote</t>
        </is>
      </c>
      <c r="Q3344" s="5" t="inlineStr">
        <is>
          <t>Seriously, that’s a massive jump. 30%? That’s enough to make a grown man cry.  Let’s unpack this a bit, okay?</t>
        </is>
      </c>
      <c r="R3344" s="5">
        <f>IF(N3344=P3344,"same","different")</f>
        <v/>
      </c>
    </row>
    <row r="3345">
      <c r="A3345" s="5" t="n">
        <v>72</v>
      </c>
      <c r="B3345" s="5" t="inlineStr">
        <is>
          <t>Fatima Schmidt</t>
        </is>
      </c>
      <c r="C3345" s="5" t="n">
        <v>27</v>
      </c>
      <c r="D3345" s="5" t="inlineStr">
        <is>
          <t>freelance photographer</t>
        </is>
      </c>
      <c r="E3345" s="5" t="inlineStr">
        <is>
          <t>upvotes almost everything</t>
        </is>
      </c>
      <c r="F3345" s="5" t="n">
        <v>32</v>
      </c>
      <c r="G3345" s="5" t="inlineStr">
        <is>
          <t>r/cars</t>
        </is>
      </c>
      <c r="H3345" s="5" t="n">
        <v>4</v>
      </c>
      <c r="I3345" s="5" t="inlineStr">
        <is>
          <t>doesn't care</t>
        </is>
      </c>
      <c r="J3345" s="5" t="inlineStr">
        <is>
          <t>r/cars #5 by gemma3</t>
        </is>
      </c>
      <c r="K3345" s="5" t="inlineStr">
        <is>
          <t>gemma3</t>
        </is>
      </c>
      <c r="L3345" s="5" t="inlineStr">
        <is>
          <t>Towing a Camper – It’s… a Bit of a Nightmare, Seriously</t>
        </is>
      </c>
      <c r="M3345"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345" s="5" t="inlineStr">
        <is>
          <t>upvote</t>
        </is>
      </c>
      <c r="O3345" s="5" t="inlineStr">
        <is>
          <t>Real-world experience</t>
        </is>
      </c>
      <c r="P3345" s="5" t="inlineStr">
        <is>
          <t>upvote</t>
        </is>
      </c>
      <c r="Q3345" s="5" t="inlineStr">
        <is>
          <t>Interesting setup! Sounds like a real challenge, but also a really cool adventure.</t>
        </is>
      </c>
      <c r="R3345" s="5">
        <f>IF(N3345=P3345,"same","different")</f>
        <v/>
      </c>
    </row>
    <row r="3346">
      <c r="A3346" s="5" t="n">
        <v>72</v>
      </c>
      <c r="B3346" s="5" t="inlineStr">
        <is>
          <t>Fatima Schmidt</t>
        </is>
      </c>
      <c r="C3346" s="5" t="n">
        <v>27</v>
      </c>
      <c r="D3346" s="5" t="inlineStr">
        <is>
          <t>freelance photographer</t>
        </is>
      </c>
      <c r="E3346" s="5" t="inlineStr">
        <is>
          <t>upvotes almost everything</t>
        </is>
      </c>
      <c r="F3346" s="5" t="n">
        <v>33</v>
      </c>
      <c r="G3346" s="5" t="inlineStr">
        <is>
          <t>r/cars</t>
        </is>
      </c>
      <c r="H3346" s="5" t="n">
        <v>4</v>
      </c>
      <c r="I3346" s="5" t="inlineStr">
        <is>
          <t>doesn't care</t>
        </is>
      </c>
      <c r="J3346" s="5" t="inlineStr">
        <is>
          <t>r/cars #1 by gemma4</t>
        </is>
      </c>
      <c r="K3346" s="5" t="inlineStr">
        <is>
          <t>gemma4</t>
        </is>
      </c>
      <c r="L3346" s="5" t="inlineStr">
        <is>
          <t>Just dodged a bullet (and a major scam) in a new city!</t>
        </is>
      </c>
      <c r="M334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346" s="5" t="inlineStr">
        <is>
          <t>upvote</t>
        </is>
      </c>
      <c r="O3346" s="5" t="inlineStr">
        <is>
          <t>Scams are annoying.</t>
        </is>
      </c>
      <c r="P3346" s="5" t="inlineStr">
        <is>
          <t>upvote</t>
        </is>
      </c>
      <c r="Q3346" s="5" t="inlineStr">
        <is>
          <t>That sounds like a bit of a struggle, genuinely.  Everyone’s got those moments, especially when starting somewhere new.</t>
        </is>
      </c>
      <c r="R3346" s="5">
        <f>IF(N3346=P3346,"same","different")</f>
        <v/>
      </c>
    </row>
    <row r="3347">
      <c r="A3347" s="5" t="n">
        <v>72</v>
      </c>
      <c r="B3347" s="5" t="inlineStr">
        <is>
          <t>Fatima Schmidt</t>
        </is>
      </c>
      <c r="C3347" s="5" t="n">
        <v>27</v>
      </c>
      <c r="D3347" s="5" t="inlineStr">
        <is>
          <t>freelance photographer</t>
        </is>
      </c>
      <c r="E3347" s="5" t="inlineStr">
        <is>
          <t>upvotes almost everything</t>
        </is>
      </c>
      <c r="F3347" s="5" t="n">
        <v>34</v>
      </c>
      <c r="G3347" s="5" t="inlineStr">
        <is>
          <t>r/cars</t>
        </is>
      </c>
      <c r="H3347" s="5" t="n">
        <v>4</v>
      </c>
      <c r="I3347" s="5" t="inlineStr">
        <is>
          <t>doesn't care</t>
        </is>
      </c>
      <c r="J3347" s="5" t="inlineStr">
        <is>
          <t>r/cars #1 by gemma3</t>
        </is>
      </c>
      <c r="K3347" s="5" t="inlineStr">
        <is>
          <t>gemma3</t>
        </is>
      </c>
      <c r="L3347" s="5" t="inlineStr">
        <is>
          <t>Seriously, the audacity...</t>
        </is>
      </c>
      <c r="M334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347" s="5" t="inlineStr">
        <is>
          <t>upvote</t>
        </is>
      </c>
      <c r="O3347" s="5" t="inlineStr">
        <is>
          <t>Ripped off is infuriating</t>
        </is>
      </c>
      <c r="P3347" s="5" t="inlineStr">
        <is>
          <t>upvote</t>
        </is>
      </c>
      <c r="Q3347" s="5" t="inlineStr">
        <is>
          <t>Seriously, that sounds like a right mess.  A major setback like that can be brutal.  Long, frustrating experiences are the worst, right?  Let’s hear what happened.</t>
        </is>
      </c>
      <c r="R3347" s="5">
        <f>IF(N3347=P3347,"same","different")</f>
        <v/>
      </c>
    </row>
    <row r="3348">
      <c r="A3348" s="5" t="n">
        <v>72</v>
      </c>
      <c r="B3348" s="5" t="inlineStr">
        <is>
          <t>Fatima Schmidt</t>
        </is>
      </c>
      <c r="C3348" s="5" t="n">
        <v>27</v>
      </c>
      <c r="D3348" s="5" t="inlineStr">
        <is>
          <t>freelance photographer</t>
        </is>
      </c>
      <c r="E3348" s="5" t="inlineStr">
        <is>
          <t>upvotes almost everything</t>
        </is>
      </c>
      <c r="F3348" s="5" t="n">
        <v>35</v>
      </c>
      <c r="G3348" s="5" t="inlineStr">
        <is>
          <t>r/cars</t>
        </is>
      </c>
      <c r="H3348" s="5" t="n">
        <v>4</v>
      </c>
      <c r="I3348" s="5" t="inlineStr">
        <is>
          <t>doesn't care</t>
        </is>
      </c>
      <c r="J3348" s="5" t="inlineStr">
        <is>
          <t>r/cars #3 by gemma3</t>
        </is>
      </c>
      <c r="K3348" s="5" t="inlineStr">
        <is>
          <t>gemma3</t>
        </is>
      </c>
      <c r="L3348" s="5" t="inlineStr">
        <is>
          <t>EV vs. Hybrid for a Long Commute - My Experience</t>
        </is>
      </c>
      <c r="M334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348" s="5" t="inlineStr">
        <is>
          <t>upvote</t>
        </is>
      </c>
      <c r="O3348" s="5" t="inlineStr">
        <is>
          <t>Makes sense, gotta think about range.</t>
        </is>
      </c>
      <c r="P3348" s="5" t="inlineStr">
        <is>
          <t>upvote</t>
        </is>
      </c>
      <c r="Q3348" s="5" t="inlineStr">
        <is>
          <t>Interesting perspective – definitely resonates with someone trying to optimize a long commute!</t>
        </is>
      </c>
      <c r="R3348" s="5">
        <f>IF(N3348=P3348,"same","different")</f>
        <v/>
      </c>
    </row>
    <row r="3349">
      <c r="A3349" s="5" t="n">
        <v>72</v>
      </c>
      <c r="B3349" s="5" t="inlineStr">
        <is>
          <t>Fatima Schmidt</t>
        </is>
      </c>
      <c r="C3349" s="5" t="n">
        <v>27</v>
      </c>
      <c r="D3349" s="5" t="inlineStr">
        <is>
          <t>freelance photographer</t>
        </is>
      </c>
      <c r="E3349" s="5" t="inlineStr">
        <is>
          <t>upvotes almost everything</t>
        </is>
      </c>
      <c r="F3349" s="5" t="n">
        <v>36</v>
      </c>
      <c r="G3349" s="5" t="inlineStr">
        <is>
          <t>r/cars</t>
        </is>
      </c>
      <c r="H3349" s="5" t="n">
        <v>4</v>
      </c>
      <c r="I3349" s="5" t="inlineStr">
        <is>
          <t>doesn't care</t>
        </is>
      </c>
      <c r="J3349" s="5" t="inlineStr">
        <is>
          <t>r/cars #5 by gemma4</t>
        </is>
      </c>
      <c r="K3349" s="5" t="inlineStr">
        <is>
          <t>gemma4</t>
        </is>
      </c>
      <c r="L3349" s="5" t="inlineStr">
        <is>
          <t>Towing a Camper for the First Time: Don't Get Cocky About It</t>
        </is>
      </c>
      <c r="M334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349" s="5" t="inlineStr">
        <is>
          <t>upvote</t>
        </is>
      </c>
      <c r="O3349" s="5" t="inlineStr">
        <is>
          <t>Spot on physics</t>
        </is>
      </c>
      <c r="P3349" s="5" t="inlineStr">
        <is>
          <t>upvote</t>
        </is>
      </c>
      <c r="Q3349" s="5" t="inlineStr">
        <is>
          <t>Sounds like a genuinely interesting and slightly terrifying experience.  Good starting point for a post about driving.</t>
        </is>
      </c>
      <c r="R3349" s="5">
        <f>IF(N3349=P3349,"same","different")</f>
        <v/>
      </c>
    </row>
    <row r="3350">
      <c r="A3350" s="5" t="n">
        <v>72</v>
      </c>
      <c r="B3350" s="5" t="inlineStr">
        <is>
          <t>Fatima Schmidt</t>
        </is>
      </c>
      <c r="C3350" s="5" t="n">
        <v>27</v>
      </c>
      <c r="D3350" s="5" t="inlineStr">
        <is>
          <t>freelance photographer</t>
        </is>
      </c>
      <c r="E3350" s="5" t="inlineStr">
        <is>
          <t>upvotes almost everything</t>
        </is>
      </c>
      <c r="F3350" s="5" t="n">
        <v>37</v>
      </c>
      <c r="G3350" s="5" t="inlineStr">
        <is>
          <t>r/cooking</t>
        </is>
      </c>
      <c r="H3350" s="5" t="n">
        <v>5</v>
      </c>
      <c r="I3350" s="5" t="inlineStr">
        <is>
          <t>dislikes it</t>
        </is>
      </c>
      <c r="J3350" s="5" t="inlineStr">
        <is>
          <t>r/cooking #1 by gemma4</t>
        </is>
      </c>
      <c r="K3350" s="5" t="inlineStr">
        <is>
          <t>gemma4</t>
        </is>
      </c>
      <c r="L3350" s="5" t="inlineStr">
        <is>
          <t>Help me survive the week with some meal prep ideas! 😴</t>
        </is>
      </c>
      <c r="M335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350" s="5" t="inlineStr">
        <is>
          <t>nothing</t>
        </is>
      </c>
      <c r="O3350" s="5" t="inlineStr">
        <is>
          <t>Too many questions</t>
        </is>
      </c>
      <c r="P3350" s="5" t="inlineStr">
        <is>
          <t>upvote</t>
        </is>
      </c>
      <c r="Q3350" s="5" t="inlineStr">
        <is>
          <t>Seriously, someone needs to help me out. 80% of my evenings are spent wrestling with a microwave and a sad pile of leftovers. 🙏</t>
        </is>
      </c>
      <c r="R3350" s="5">
        <f>IF(N3350=P3350,"same","different")</f>
        <v/>
      </c>
    </row>
    <row r="3351">
      <c r="A3351" s="5" t="n">
        <v>72</v>
      </c>
      <c r="B3351" s="5" t="inlineStr">
        <is>
          <t>Fatima Schmidt</t>
        </is>
      </c>
      <c r="C3351" s="5" t="n">
        <v>27</v>
      </c>
      <c r="D3351" s="5" t="inlineStr">
        <is>
          <t>freelance photographer</t>
        </is>
      </c>
      <c r="E3351" s="5" t="inlineStr">
        <is>
          <t>upvotes almost everything</t>
        </is>
      </c>
      <c r="F3351" s="5" t="n">
        <v>38</v>
      </c>
      <c r="G3351" s="5" t="inlineStr">
        <is>
          <t>r/cooking</t>
        </is>
      </c>
      <c r="H3351" s="5" t="n">
        <v>5</v>
      </c>
      <c r="I3351" s="5" t="inlineStr">
        <is>
          <t>dislikes it</t>
        </is>
      </c>
      <c r="J3351" s="5" t="inlineStr">
        <is>
          <t>r/cooking #3 by gemma4</t>
        </is>
      </c>
      <c r="K3351" s="5" t="inlineStr">
        <is>
          <t>gemma4</t>
        </is>
      </c>
      <c r="L3351" s="5" t="inlineStr">
        <is>
          <t>Surviving Weeknight Dinners When You're Just Trying to Keep the Lights On</t>
        </is>
      </c>
      <c r="M335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351" s="5" t="inlineStr">
        <is>
          <t>upvote</t>
        </is>
      </c>
      <c r="O3351" s="5" t="inlineStr">
        <is>
          <t>Relatable chaos</t>
        </is>
      </c>
      <c r="P3351" s="5" t="inlineStr">
        <is>
          <t>upvote</t>
        </is>
      </c>
      <c r="Q3351" s="5" t="inlineStr">
        <is>
          <t>Sounds relatable - the struggle is real!</t>
        </is>
      </c>
      <c r="R3351" s="5">
        <f>IF(N3351=P3351,"same","different")</f>
        <v/>
      </c>
    </row>
    <row r="3352">
      <c r="A3352" s="5" t="n">
        <v>72</v>
      </c>
      <c r="B3352" s="5" t="inlineStr">
        <is>
          <t>Fatima Schmidt</t>
        </is>
      </c>
      <c r="C3352" s="5" t="n">
        <v>27</v>
      </c>
      <c r="D3352" s="5" t="inlineStr">
        <is>
          <t>freelance photographer</t>
        </is>
      </c>
      <c r="E3352" s="5" t="inlineStr">
        <is>
          <t>upvotes almost everything</t>
        </is>
      </c>
      <c r="F3352" s="5" t="n">
        <v>39</v>
      </c>
      <c r="G3352" s="5" t="inlineStr">
        <is>
          <t>r/cooking</t>
        </is>
      </c>
      <c r="H3352" s="5" t="n">
        <v>5</v>
      </c>
      <c r="I3352" s="5" t="inlineStr">
        <is>
          <t>dislikes it</t>
        </is>
      </c>
      <c r="J3352" s="5" t="inlineStr">
        <is>
          <t>r/cooking #1 by gemma3</t>
        </is>
      </c>
      <c r="K3352" s="5" t="inlineStr">
        <is>
          <t>gemma3</t>
        </is>
      </c>
      <c r="L3352" s="5" t="inlineStr">
        <is>
          <t>Meal Prep - Let’s Get This Done!</t>
        </is>
      </c>
      <c r="M335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352" s="5" t="inlineStr">
        <is>
          <t>upvote</t>
        </is>
      </c>
      <c r="O3352" s="5" t="inlineStr">
        <is>
          <t>Sounds doable</t>
        </is>
      </c>
      <c r="P3352" s="5" t="inlineStr">
        <is>
          <t>upvote</t>
        </is>
      </c>
      <c r="Q3352" s="5" t="inlineStr">
        <is>
          <t>Seriously, that’s a decent list of food. Let’s see what you’ve got.</t>
        </is>
      </c>
      <c r="R3352" s="5">
        <f>IF(N3352=P3352,"same","different")</f>
        <v/>
      </c>
    </row>
    <row r="3353">
      <c r="A3353" s="5" t="n">
        <v>72</v>
      </c>
      <c r="B3353" s="5" t="inlineStr">
        <is>
          <t>Fatima Schmidt</t>
        </is>
      </c>
      <c r="C3353" s="5" t="n">
        <v>27</v>
      </c>
      <c r="D3353" s="5" t="inlineStr">
        <is>
          <t>freelance photographer</t>
        </is>
      </c>
      <c r="E3353" s="5" t="inlineStr">
        <is>
          <t>upvotes almost everything</t>
        </is>
      </c>
      <c r="F3353" s="5" t="n">
        <v>40</v>
      </c>
      <c r="G3353" s="5" t="inlineStr">
        <is>
          <t>r/cooking</t>
        </is>
      </c>
      <c r="H3353" s="5" t="n">
        <v>5</v>
      </c>
      <c r="I3353" s="5" t="inlineStr">
        <is>
          <t>dislikes it</t>
        </is>
      </c>
      <c r="J3353" s="5" t="inlineStr">
        <is>
          <t>r/cooking #2 by gemma3</t>
        </is>
      </c>
      <c r="K3353" s="5" t="inlineStr">
        <is>
          <t>gemma3</t>
        </is>
      </c>
      <c r="L3353" s="5" t="inlineStr">
        <is>
          <t>The Old Way Still Holds a Bit of Magic, Don’t You Think?</t>
        </is>
      </c>
      <c r="M335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353" s="5" t="inlineStr">
        <is>
          <t>upvote</t>
        </is>
      </c>
      <c r="O3353" s="5" t="inlineStr">
        <is>
          <t>Sounds cozy</t>
        </is>
      </c>
      <c r="P3353" s="5" t="inlineStr">
        <is>
          <t>upvote</t>
        </is>
      </c>
      <c r="Q3353" s="5" t="inlineStr">
        <is>
          <t>Seriously, that sounds lovely. A little rustic is good, right? It’s got a nice, comforting vibe.</t>
        </is>
      </c>
      <c r="R3353" s="5">
        <f>IF(N3353=P3353,"same","different")</f>
        <v/>
      </c>
    </row>
    <row r="3354">
      <c r="A3354" s="5" t="n">
        <v>72</v>
      </c>
      <c r="B3354" s="5" t="inlineStr">
        <is>
          <t>Fatima Schmidt</t>
        </is>
      </c>
      <c r="C3354" s="5" t="n">
        <v>27</v>
      </c>
      <c r="D3354" s="5" t="inlineStr">
        <is>
          <t>freelance photographer</t>
        </is>
      </c>
      <c r="E3354" s="5" t="inlineStr">
        <is>
          <t>upvotes almost everything</t>
        </is>
      </c>
      <c r="F3354" s="5" t="n">
        <v>41</v>
      </c>
      <c r="G3354" s="5" t="inlineStr">
        <is>
          <t>r/cooking</t>
        </is>
      </c>
      <c r="H3354" s="5" t="n">
        <v>5</v>
      </c>
      <c r="I3354" s="5" t="inlineStr">
        <is>
          <t>dislikes it</t>
        </is>
      </c>
      <c r="J3354" s="5" t="inlineStr">
        <is>
          <t>r/cooking #5 by gemma3</t>
        </is>
      </c>
      <c r="K3354" s="5" t="inlineStr">
        <is>
          <t>gemma3</t>
        </is>
      </c>
      <c r="L3354" s="5" t="inlineStr">
        <is>
          <t>Seriously, this bread…</t>
        </is>
      </c>
      <c r="M335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354" s="5" t="inlineStr">
        <is>
          <t>upvote</t>
        </is>
      </c>
      <c r="O3354" s="5" t="inlineStr">
        <is>
          <t>Sourdough struggles are relatable</t>
        </is>
      </c>
      <c r="P3354" s="5" t="inlineStr">
        <is>
          <t>upvote</t>
        </is>
      </c>
      <c r="Q3354" s="5" t="inlineStr">
        <is>
          <t>Seriously? Three days? That’s a *lot* of sourdough frustration.  Sounds like you’ve invested some serious time and effort.  Maybe it’s just a stubborn soul.</t>
        </is>
      </c>
      <c r="R3354" s="5">
        <f>IF(N3354=P3354,"same","different")</f>
        <v/>
      </c>
    </row>
    <row r="3355">
      <c r="A3355" s="5" t="n">
        <v>72</v>
      </c>
      <c r="B3355" s="5" t="inlineStr">
        <is>
          <t>Fatima Schmidt</t>
        </is>
      </c>
      <c r="C3355" s="5" t="n">
        <v>27</v>
      </c>
      <c r="D3355" s="5" t="inlineStr">
        <is>
          <t>freelance photographer</t>
        </is>
      </c>
      <c r="E3355" s="5" t="inlineStr">
        <is>
          <t>upvotes almost everything</t>
        </is>
      </c>
      <c r="F3355" s="5" t="n">
        <v>42</v>
      </c>
      <c r="G3355" s="5" t="inlineStr">
        <is>
          <t>r/cooking</t>
        </is>
      </c>
      <c r="H3355" s="5" t="n">
        <v>5</v>
      </c>
      <c r="I3355" s="5" t="inlineStr">
        <is>
          <t>dislikes it</t>
        </is>
      </c>
      <c r="J3355" s="5" t="inlineStr">
        <is>
          <t>r/cooking #3 by gemma3</t>
        </is>
      </c>
      <c r="K3355" s="5" t="inlineStr">
        <is>
          <t>gemma3</t>
        </is>
      </c>
      <c r="L3355" s="5" t="inlineStr">
        <is>
          <t>The Tuesday Night Thing</t>
        </is>
      </c>
      <c r="M335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355" s="5" t="inlineStr">
        <is>
          <t>upvote</t>
        </is>
      </c>
      <c r="O3355" s="5" t="inlineStr">
        <is>
          <t>Simple comfort</t>
        </is>
      </c>
      <c r="P3355" s="5" t="inlineStr">
        <is>
          <t>upvote</t>
        </is>
      </c>
      <c r="Q3355" s="5" t="inlineStr">
        <is>
          <t>It’s a pretty chill vibe, and a good start to the post. Simple and relatable, which is always a win.</t>
        </is>
      </c>
      <c r="R3355" s="5">
        <f>IF(N3355=P3355,"same","different")</f>
        <v/>
      </c>
    </row>
    <row r="3356">
      <c r="A3356" s="5" t="n">
        <v>72</v>
      </c>
      <c r="B3356" s="5" t="inlineStr">
        <is>
          <t>Fatima Schmidt</t>
        </is>
      </c>
      <c r="C3356" s="5" t="n">
        <v>27</v>
      </c>
      <c r="D3356" s="5" t="inlineStr">
        <is>
          <t>freelance photographer</t>
        </is>
      </c>
      <c r="E3356" s="5" t="inlineStr">
        <is>
          <t>upvotes almost everything</t>
        </is>
      </c>
      <c r="F3356" s="5" t="n">
        <v>43</v>
      </c>
      <c r="G3356" s="5" t="inlineStr">
        <is>
          <t>r/cooking</t>
        </is>
      </c>
      <c r="H3356" s="5" t="n">
        <v>5</v>
      </c>
      <c r="I3356" s="5" t="inlineStr">
        <is>
          <t>dislikes it</t>
        </is>
      </c>
      <c r="J3356" s="5" t="inlineStr">
        <is>
          <t>r/cooking #5 by gemma4</t>
        </is>
      </c>
      <c r="K3356" s="5" t="inlineStr">
        <is>
          <t>gemma4</t>
        </is>
      </c>
      <c r="L3356" s="5" t="inlineStr">
        <is>
          <t>Seriously struggling with flat bread since moving to the city 😩</t>
        </is>
      </c>
      <c r="M335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356" s="5" t="inlineStr">
        <is>
          <t>nothing</t>
        </is>
      </c>
      <c r="O3356" s="5" t="inlineStr">
        <is>
          <t>Too much whining</t>
        </is>
      </c>
      <c r="P3356" s="5" t="inlineStr">
        <is>
          <t>upvote</t>
        </is>
      </c>
      <c r="Q3356" s="5" t="inlineStr">
        <is>
          <t>Seriously relatable. Everyone struggles with flat bread sometimes, especially when starting out. It’s a classic baking frustration.</t>
        </is>
      </c>
      <c r="R3356" s="5">
        <f>IF(N3356=P3356,"same","different")</f>
        <v/>
      </c>
    </row>
    <row r="3357">
      <c r="A3357" s="5" t="n">
        <v>72</v>
      </c>
      <c r="B3357" s="5" t="inlineStr">
        <is>
          <t>Fatima Schmidt</t>
        </is>
      </c>
      <c r="C3357" s="5" t="n">
        <v>27</v>
      </c>
      <c r="D3357" s="5" t="inlineStr">
        <is>
          <t>freelance photographer</t>
        </is>
      </c>
      <c r="E3357" s="5" t="inlineStr">
        <is>
          <t>upvotes almost everything</t>
        </is>
      </c>
      <c r="F3357" s="5" t="n">
        <v>44</v>
      </c>
      <c r="G3357" s="5" t="inlineStr">
        <is>
          <t>r/cooking</t>
        </is>
      </c>
      <c r="H3357" s="5" t="n">
        <v>5</v>
      </c>
      <c r="I3357" s="5" t="inlineStr">
        <is>
          <t>dislikes it</t>
        </is>
      </c>
      <c r="J3357" s="5" t="inlineStr">
        <is>
          <t>r/cooking #2 by gemma4</t>
        </is>
      </c>
      <c r="K3357" s="5" t="inlineStr">
        <is>
          <t>gemma4</t>
        </is>
      </c>
      <c r="L3357" s="5" t="inlineStr">
        <is>
          <t>Finally nailed that old family sourdough recipe, and I gotta say, it's a whole different beast than the books promise.</t>
        </is>
      </c>
      <c r="M335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357" s="5" t="inlineStr">
        <is>
          <t>upvote</t>
        </is>
      </c>
      <c r="O3357" s="5" t="inlineStr">
        <is>
          <t>Real process matters</t>
        </is>
      </c>
      <c r="P3357" s="5" t="inlineStr">
        <is>
          <t>upvote</t>
        </is>
      </c>
      <c r="Q3357" s="5" t="inlineStr">
        <is>
          <t>Sounds like a genuinely lovely story – a bit of nostalgia and a lovely challenge.  Good to see someone embracing the messy, imperfect process.</t>
        </is>
      </c>
      <c r="R3357" s="5">
        <f>IF(N3357=P3357,"same","different")</f>
        <v/>
      </c>
    </row>
    <row r="3358">
      <c r="A3358" s="5" t="n">
        <v>72</v>
      </c>
      <c r="B3358" s="5" t="inlineStr">
        <is>
          <t>Fatima Schmidt</t>
        </is>
      </c>
      <c r="C3358" s="5" t="n">
        <v>27</v>
      </c>
      <c r="D3358" s="5" t="inlineStr">
        <is>
          <t>freelance photographer</t>
        </is>
      </c>
      <c r="E3358" s="5" t="inlineStr">
        <is>
          <t>upvotes almost everything</t>
        </is>
      </c>
      <c r="F3358" s="5" t="n">
        <v>45</v>
      </c>
      <c r="G3358" s="5" t="inlineStr">
        <is>
          <t>r/cooking</t>
        </is>
      </c>
      <c r="H3358" s="5" t="n">
        <v>5</v>
      </c>
      <c r="I3358" s="5" t="inlineStr">
        <is>
          <t>dislikes it</t>
        </is>
      </c>
      <c r="J3358" s="5" t="inlineStr">
        <is>
          <t>r/cooking #4 by gemma4</t>
        </is>
      </c>
      <c r="K3358" s="5" t="inlineStr">
        <is>
          <t>gemma4</t>
        </is>
      </c>
      <c r="L3358" s="5" t="inlineStr">
        <is>
          <t>Leftover Lifesaver: The Great Repurpose Game</t>
        </is>
      </c>
      <c r="M335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358" s="5" t="inlineStr">
        <is>
          <t>upvote</t>
        </is>
      </c>
      <c r="O3358" s="5" t="inlineStr">
        <is>
          <t>Makes sense, waste is bad.</t>
        </is>
      </c>
      <c r="P3358" s="5" t="inlineStr">
        <is>
          <t>upvote</t>
        </is>
      </c>
      <c r="Q3358" s="5" t="inlineStr">
        <is>
          <t>Seriously, that’s brilliant! People *need* to hear this. My fridge is currently staging a revolt against me.</t>
        </is>
      </c>
      <c r="R3358" s="5">
        <f>IF(N3358=P3358,"same","different")</f>
        <v/>
      </c>
    </row>
    <row r="3359">
      <c r="A3359" s="5" t="n">
        <v>72</v>
      </c>
      <c r="B3359" s="5" t="inlineStr">
        <is>
          <t>Fatima Schmidt</t>
        </is>
      </c>
      <c r="C3359" s="5" t="n">
        <v>27</v>
      </c>
      <c r="D3359" s="5" t="inlineStr">
        <is>
          <t>freelance photographer</t>
        </is>
      </c>
      <c r="E3359" s="5" t="inlineStr">
        <is>
          <t>upvotes almost everything</t>
        </is>
      </c>
      <c r="F3359" s="5" t="n">
        <v>46</v>
      </c>
      <c r="G3359" s="5" t="inlineStr">
        <is>
          <t>r/cooking</t>
        </is>
      </c>
      <c r="H3359" s="5" t="n">
        <v>5</v>
      </c>
      <c r="I3359" s="5" t="inlineStr">
        <is>
          <t>dislikes it</t>
        </is>
      </c>
      <c r="J3359" s="5" t="inlineStr">
        <is>
          <t>r/cooking #4 by gemma3</t>
        </is>
      </c>
      <c r="K3359" s="5" t="inlineStr">
        <is>
          <t>gemma3</t>
        </is>
      </c>
      <c r="L3359" s="5" t="inlineStr">
        <is>
          <t>Leftover Remix: It's Actually Easier Than You Think</t>
        </is>
      </c>
      <c r="M335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359" s="5" t="inlineStr">
        <is>
          <t>upvote</t>
        </is>
      </c>
      <c r="O3359" s="5" t="inlineStr">
        <is>
          <t>Good waste reduction</t>
        </is>
      </c>
      <c r="P3359" s="5" t="inlineStr">
        <is>
          <t>upvote</t>
        </is>
      </c>
      <c r="Q3359" s="5" t="inlineStr">
        <is>
          <t>Seriously? It's *that* easy? My brain is melting.</t>
        </is>
      </c>
      <c r="R3359" s="5">
        <f>IF(N3359=P3359,"same","different")</f>
        <v/>
      </c>
    </row>
    <row r="3360">
      <c r="A3360" s="5" t="n">
        <v>73</v>
      </c>
      <c r="B3360" s="5" t="inlineStr">
        <is>
          <t>Michael Haddad</t>
        </is>
      </c>
      <c r="C3360" s="5" t="n">
        <v>36</v>
      </c>
      <c r="D3360" s="5" t="inlineStr">
        <is>
          <t>sales representative</t>
        </is>
      </c>
      <c r="E3360" s="5" t="inlineStr">
        <is>
          <t>typical</t>
        </is>
      </c>
      <c r="F3360" s="5" t="n">
        <v>1</v>
      </c>
      <c r="G3360" s="5" t="inlineStr">
        <is>
          <t>r/farming</t>
        </is>
      </c>
      <c r="H3360" s="5" t="n">
        <v>1</v>
      </c>
      <c r="I3360" s="5" t="inlineStr">
        <is>
          <t>loves it</t>
        </is>
      </c>
      <c r="J3360" s="5" t="inlineStr">
        <is>
          <t>r/farming #1 by gemma4</t>
        </is>
      </c>
      <c r="K3360" s="5" t="inlineStr">
        <is>
          <t>gemma4</t>
        </is>
      </c>
      <c r="L3360" s="5" t="inlineStr">
        <is>
          <t>Drought and Well Water - Seeking Advice</t>
        </is>
      </c>
      <c r="M336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360" s="5" t="inlineStr">
        <is>
          <t>upvote</t>
        </is>
      </c>
      <c r="O3360" s="5" t="inlineStr">
        <is>
          <t>Relevant, practical advice</t>
        </is>
      </c>
      <c r="P3360" s="5" t="inlineStr">
        <is>
          <t>upvote</t>
        </is>
      </c>
      <c r="Q3360" s="5" t="inlineStr">
        <is>
          <t>Drought's a real pain, especially when you’re already wrestling with a divorce. Sharing is caring, right?</t>
        </is>
      </c>
      <c r="R3360" s="5">
        <f>IF(N3360=P3360,"same","different")</f>
        <v/>
      </c>
    </row>
    <row r="3361">
      <c r="A3361" s="5" t="n">
        <v>73</v>
      </c>
      <c r="B3361" s="5" t="inlineStr">
        <is>
          <t>Michael Haddad</t>
        </is>
      </c>
      <c r="C3361" s="5" t="n">
        <v>36</v>
      </c>
      <c r="D3361" s="5" t="inlineStr">
        <is>
          <t>sales representative</t>
        </is>
      </c>
      <c r="E3361" s="5" t="inlineStr">
        <is>
          <t>typical</t>
        </is>
      </c>
      <c r="F3361" s="5" t="n">
        <v>2</v>
      </c>
      <c r="G3361" s="5" t="inlineStr">
        <is>
          <t>r/farming</t>
        </is>
      </c>
      <c r="H3361" s="5" t="n">
        <v>1</v>
      </c>
      <c r="I3361" s="5" t="inlineStr">
        <is>
          <t>loves it</t>
        </is>
      </c>
      <c r="J3361" s="5" t="inlineStr">
        <is>
          <t>r/farming #4 by gemma3</t>
        </is>
      </c>
      <c r="K3361" s="5" t="inlineStr">
        <is>
          <t>gemma3</t>
        </is>
      </c>
      <c r="L3361" s="5" t="inlineStr">
        <is>
          <t>Land Prices Near the City – Seriously, It’s a Nightmare</t>
        </is>
      </c>
      <c r="M3361"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361" s="5" t="inlineStr">
        <is>
          <t>downvote</t>
        </is>
      </c>
      <c r="O3361" s="5" t="inlineStr">
        <is>
          <t>Clickbait, pure nonsense</t>
        </is>
      </c>
      <c r="P3361" s="5" t="inlineStr">
        <is>
          <t>upvote</t>
        </is>
      </c>
      <c r="Q3361" s="5" t="inlineStr">
        <is>
          <t>Sounds like a right mess. Rural Montana, eh?  A bit of a struggle, that.</t>
        </is>
      </c>
      <c r="R3361" s="5">
        <f>IF(N3361=P3361,"same","different")</f>
        <v/>
      </c>
    </row>
    <row r="3362">
      <c r="A3362" s="5" t="n">
        <v>73</v>
      </c>
      <c r="B3362" s="5" t="inlineStr">
        <is>
          <t>Michael Haddad</t>
        </is>
      </c>
      <c r="C3362" s="5" t="n">
        <v>36</v>
      </c>
      <c r="D3362" s="5" t="inlineStr">
        <is>
          <t>sales representative</t>
        </is>
      </c>
      <c r="E3362" s="5" t="inlineStr">
        <is>
          <t>typical</t>
        </is>
      </c>
      <c r="F3362" s="5" t="n">
        <v>3</v>
      </c>
      <c r="G3362" s="5" t="inlineStr">
        <is>
          <t>r/farming</t>
        </is>
      </c>
      <c r="H3362" s="5" t="n">
        <v>1</v>
      </c>
      <c r="I3362" s="5" t="inlineStr">
        <is>
          <t>loves it</t>
        </is>
      </c>
      <c r="J3362" s="5" t="inlineStr">
        <is>
          <t>r/farming #1 by gemma3</t>
        </is>
      </c>
      <c r="K3362" s="5" t="inlineStr">
        <is>
          <t>gemma3</t>
        </is>
      </c>
      <c r="L3362" s="5" t="inlineStr">
        <is>
          <t>Drought and Well Water – A Little Bit Heavy, Honest</t>
        </is>
      </c>
      <c r="M336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362" s="5" t="inlineStr">
        <is>
          <t>upvote</t>
        </is>
      </c>
      <c r="O3362" s="5" t="inlineStr">
        <is>
          <t>Relatable struggle</t>
        </is>
      </c>
      <c r="P3362" s="5" t="inlineStr">
        <is>
          <t>nothing</t>
        </is>
      </c>
      <c r="Q3362" s="5" t="inlineStr">
        <is>
          <t>Sounds like a hefty load. Let’s just… breathe.</t>
        </is>
      </c>
      <c r="R3362" s="5">
        <f>IF(N3362=P3362,"same","different")</f>
        <v/>
      </c>
    </row>
    <row r="3363">
      <c r="A3363" s="5" t="n">
        <v>73</v>
      </c>
      <c r="B3363" s="5" t="inlineStr">
        <is>
          <t>Michael Haddad</t>
        </is>
      </c>
      <c r="C3363" s="5" t="n">
        <v>36</v>
      </c>
      <c r="D3363" s="5" t="inlineStr">
        <is>
          <t>sales representative</t>
        </is>
      </c>
      <c r="E3363" s="5" t="inlineStr">
        <is>
          <t>typical</t>
        </is>
      </c>
      <c r="F3363" s="5" t="n">
        <v>4</v>
      </c>
      <c r="G3363" s="5" t="inlineStr">
        <is>
          <t>r/farming</t>
        </is>
      </c>
      <c r="H3363" s="5" t="n">
        <v>1</v>
      </c>
      <c r="I3363" s="5" t="inlineStr">
        <is>
          <t>loves it</t>
        </is>
      </c>
      <c r="J3363" s="5" t="inlineStr">
        <is>
          <t>r/farming #2 by gemma3</t>
        </is>
      </c>
      <c r="K3363" s="5" t="inlineStr">
        <is>
          <t>gemma3</t>
        </is>
      </c>
      <c r="L3363" s="5" t="inlineStr">
        <is>
          <t>The Muddy Truth</t>
        </is>
      </c>
      <c r="M336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363" s="5" t="inlineStr">
        <is>
          <t>upvote</t>
        </is>
      </c>
      <c r="O3363" s="5" t="inlineStr">
        <is>
          <t>Makes sense.</t>
        </is>
      </c>
      <c r="P3363" s="5" t="inlineStr">
        <is>
          <t>nothing</t>
        </is>
      </c>
      <c r="Q3363" s="5" t="inlineStr">
        <is>
          <t>Interesting. Seems a bit… earnest. Let’s see what else is going on.</t>
        </is>
      </c>
      <c r="R3363" s="5">
        <f>IF(N3363=P3363,"same","different")</f>
        <v/>
      </c>
    </row>
    <row r="3364">
      <c r="A3364" s="5" t="n">
        <v>73</v>
      </c>
      <c r="B3364" s="5" t="inlineStr">
        <is>
          <t>Michael Haddad</t>
        </is>
      </c>
      <c r="C3364" s="5" t="n">
        <v>36</v>
      </c>
      <c r="D3364" s="5" t="inlineStr">
        <is>
          <t>sales representative</t>
        </is>
      </c>
      <c r="E3364" s="5" t="inlineStr">
        <is>
          <t>typical</t>
        </is>
      </c>
      <c r="F3364" s="5" t="n">
        <v>5</v>
      </c>
      <c r="G3364" s="5" t="inlineStr">
        <is>
          <t>r/farming</t>
        </is>
      </c>
      <c r="H3364" s="5" t="n">
        <v>1</v>
      </c>
      <c r="I3364" s="5" t="inlineStr">
        <is>
          <t>loves it</t>
        </is>
      </c>
      <c r="J3364" s="5" t="inlineStr">
        <is>
          <t>r/farming #3 by gemma4</t>
        </is>
      </c>
      <c r="K3364" s="5" t="inlineStr">
        <is>
          <t>gemma4</t>
        </is>
      </c>
      <c r="L3364" s="5" t="inlineStr">
        <is>
          <t>Help! Terrible hay year and feed costs - any recommendations?</t>
        </is>
      </c>
      <c r="M336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364" s="5" t="inlineStr">
        <is>
          <t>upvote</t>
        </is>
      </c>
      <c r="O3364" s="5" t="inlineStr">
        <is>
          <t>Sounds like a real headache</t>
        </is>
      </c>
      <c r="P3364" s="5" t="inlineStr">
        <is>
          <t>upvote</t>
        </is>
      </c>
      <c r="Q3364" s="5" t="inlineStr">
        <is>
          <t>Sounds like a classic struggle. Rural Montana, eh?  Hay is always a headache.</t>
        </is>
      </c>
      <c r="R3364" s="5">
        <f>IF(N3364=P3364,"same","different")</f>
        <v/>
      </c>
    </row>
    <row r="3365">
      <c r="A3365" s="5" t="n">
        <v>73</v>
      </c>
      <c r="B3365" s="5" t="inlineStr">
        <is>
          <t>Michael Haddad</t>
        </is>
      </c>
      <c r="C3365" s="5" t="n">
        <v>36</v>
      </c>
      <c r="D3365" s="5" t="inlineStr">
        <is>
          <t>sales representative</t>
        </is>
      </c>
      <c r="E3365" s="5" t="inlineStr">
        <is>
          <t>typical</t>
        </is>
      </c>
      <c r="F3365" s="5" t="n">
        <v>6</v>
      </c>
      <c r="G3365" s="5" t="inlineStr">
        <is>
          <t>r/farming</t>
        </is>
      </c>
      <c r="H3365" s="5" t="n">
        <v>1</v>
      </c>
      <c r="I3365" s="5" t="inlineStr">
        <is>
          <t>loves it</t>
        </is>
      </c>
      <c r="J3365" s="5" t="inlineStr">
        <is>
          <t>r/farming #4 by gemma4</t>
        </is>
      </c>
      <c r="K3365" s="5" t="inlineStr">
        <is>
          <t>gemma4</t>
        </is>
      </c>
      <c r="L3365" s="5" t="inlineStr">
        <is>
          <t>Seriously, the insanity of land prices near the city right now.</t>
        </is>
      </c>
      <c r="M336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365" s="5" t="inlineStr">
        <is>
          <t>upvote</t>
        </is>
      </c>
      <c r="O3365" s="5" t="inlineStr">
        <is>
          <t>Makes sense, man.</t>
        </is>
      </c>
      <c r="P3365" s="5" t="inlineStr">
        <is>
          <t>downvote</t>
        </is>
      </c>
      <c r="Q3365" s="5" t="inlineStr">
        <is>
          <t>Seriously? It’s just numbers.  Sounds like a frustratingly complex spreadsheet to me.</t>
        </is>
      </c>
      <c r="R3365" s="5">
        <f>IF(N3365=P3365,"same","different")</f>
        <v/>
      </c>
    </row>
    <row r="3366">
      <c r="A3366" s="5" t="n">
        <v>73</v>
      </c>
      <c r="B3366" s="5" t="inlineStr">
        <is>
          <t>Michael Haddad</t>
        </is>
      </c>
      <c r="C3366" s="5" t="n">
        <v>36</v>
      </c>
      <c r="D3366" s="5" t="inlineStr">
        <is>
          <t>sales representative</t>
        </is>
      </c>
      <c r="E3366" s="5" t="inlineStr">
        <is>
          <t>typical</t>
        </is>
      </c>
      <c r="F3366" s="5" t="n">
        <v>7</v>
      </c>
      <c r="G3366" s="5" t="inlineStr">
        <is>
          <t>r/farming</t>
        </is>
      </c>
      <c r="H3366" s="5" t="n">
        <v>1</v>
      </c>
      <c r="I3366" s="5" t="inlineStr">
        <is>
          <t>loves it</t>
        </is>
      </c>
      <c r="J3366" s="5" t="inlineStr">
        <is>
          <t>r/farming #2 by gemma4</t>
        </is>
      </c>
      <c r="K3366" s="5" t="inlineStr">
        <is>
          <t>gemma4</t>
        </is>
      </c>
      <c r="L3366" s="5" t="inlineStr">
        <is>
          <t>Just started the no-till journey - thoughts so far!</t>
        </is>
      </c>
      <c r="M336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366" s="5" t="inlineStr">
        <is>
          <t>upvote</t>
        </is>
      </c>
      <c r="O3366" s="5" t="inlineStr">
        <is>
          <t>Makes sense.</t>
        </is>
      </c>
      <c r="P3366" s="5" t="inlineStr">
        <is>
          <t>nothing</t>
        </is>
      </c>
      <c r="Q3366" s="5" t="inlineStr">
        <is>
          <t>Interesting. Seems like a worthwhile endeavor, but the initial setup is always a bit of a headache. Might need to watch a few more videos before diving in.</t>
        </is>
      </c>
      <c r="R3366" s="5">
        <f>IF(N3366=P3366,"same","different")</f>
        <v/>
      </c>
    </row>
    <row r="3367">
      <c r="A3367" s="5" t="n">
        <v>73</v>
      </c>
      <c r="B3367" s="5" t="inlineStr">
        <is>
          <t>Michael Haddad</t>
        </is>
      </c>
      <c r="C3367" s="5" t="n">
        <v>36</v>
      </c>
      <c r="D3367" s="5" t="inlineStr">
        <is>
          <t>sales representative</t>
        </is>
      </c>
      <c r="E3367" s="5" t="inlineStr">
        <is>
          <t>typical</t>
        </is>
      </c>
      <c r="F3367" s="5" t="n">
        <v>8</v>
      </c>
      <c r="G3367" s="5" t="inlineStr">
        <is>
          <t>r/farming</t>
        </is>
      </c>
      <c r="H3367" s="5" t="n">
        <v>1</v>
      </c>
      <c r="I3367" s="5" t="inlineStr">
        <is>
          <t>loves it</t>
        </is>
      </c>
      <c r="J3367" s="5" t="inlineStr">
        <is>
          <t>r/farming #3 by gemma3</t>
        </is>
      </c>
      <c r="K3367" s="5" t="inlineStr">
        <is>
          <t>gemma3</t>
        </is>
      </c>
      <c r="L3367" s="5" t="inlineStr">
        <is>
          <t>Hay Crisis – Any Advice?</t>
        </is>
      </c>
      <c r="M336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367" s="5" t="inlineStr">
        <is>
          <t>upvote</t>
        </is>
      </c>
      <c r="O3367" s="5" t="inlineStr">
        <is>
          <t>Sounds rough.</t>
        </is>
      </c>
      <c r="P3367" s="5" t="inlineStr">
        <is>
          <t>upvote</t>
        </is>
      </c>
      <c r="Q3367" s="5" t="inlineStr">
        <is>
          <t>Seriously, grandpa's situation sounds like it needs a good, honest look.  Don't let the numbers get to you, you’ve got this.</t>
        </is>
      </c>
      <c r="R3367" s="5">
        <f>IF(N3367=P3367,"same","different")</f>
        <v/>
      </c>
    </row>
    <row r="3368">
      <c r="A3368" s="5" t="n">
        <v>73</v>
      </c>
      <c r="B3368" s="5" t="inlineStr">
        <is>
          <t>Michael Haddad</t>
        </is>
      </c>
      <c r="C3368" s="5" t="n">
        <v>36</v>
      </c>
      <c r="D3368" s="5" t="inlineStr">
        <is>
          <t>sales representative</t>
        </is>
      </c>
      <c r="E3368" s="5" t="inlineStr">
        <is>
          <t>typical</t>
        </is>
      </c>
      <c r="F3368" s="5" t="n">
        <v>9</v>
      </c>
      <c r="G3368" s="5" t="inlineStr">
        <is>
          <t>r/cooking</t>
        </is>
      </c>
      <c r="H3368" s="5" t="n">
        <v>2</v>
      </c>
      <c r="I3368" s="5" t="inlineStr">
        <is>
          <t>doesn't care</t>
        </is>
      </c>
      <c r="J3368" s="5" t="inlineStr">
        <is>
          <t>r/cooking #1 by gemma4</t>
        </is>
      </c>
      <c r="K3368" s="5" t="inlineStr">
        <is>
          <t>gemma4</t>
        </is>
      </c>
      <c r="L3368" s="5" t="inlineStr">
        <is>
          <t>Help me survive the week with some meal prep ideas! 😴</t>
        </is>
      </c>
      <c r="M336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368" s="5" t="inlineStr">
        <is>
          <t>upvote</t>
        </is>
      </c>
      <c r="O3368" s="5" t="inlineStr">
        <is>
          <t>Meal prep is smart</t>
        </is>
      </c>
      <c r="P3368" s="5" t="inlineStr">
        <is>
          <t>upvote</t>
        </is>
      </c>
      <c r="Q3368" s="5" t="inlineStr">
        <is>
          <t>Seriously, someone needs to help a nurse survive. 80% of these things are going to be a disaster, but hey, at least it’s something.</t>
        </is>
      </c>
      <c r="R3368" s="5">
        <f>IF(N3368=P3368,"same","different")</f>
        <v/>
      </c>
    </row>
    <row r="3369">
      <c r="A3369" s="5" t="n">
        <v>73</v>
      </c>
      <c r="B3369" s="5" t="inlineStr">
        <is>
          <t>Michael Haddad</t>
        </is>
      </c>
      <c r="C3369" s="5" t="n">
        <v>36</v>
      </c>
      <c r="D3369" s="5" t="inlineStr">
        <is>
          <t>sales representative</t>
        </is>
      </c>
      <c r="E3369" s="5" t="inlineStr">
        <is>
          <t>typical</t>
        </is>
      </c>
      <c r="F3369" s="5" t="n">
        <v>10</v>
      </c>
      <c r="G3369" s="5" t="inlineStr">
        <is>
          <t>r/cooking</t>
        </is>
      </c>
      <c r="H3369" s="5" t="n">
        <v>2</v>
      </c>
      <c r="I3369" s="5" t="inlineStr">
        <is>
          <t>doesn't care</t>
        </is>
      </c>
      <c r="J3369" s="5" t="inlineStr">
        <is>
          <t>r/cooking #1 by gemma3</t>
        </is>
      </c>
      <c r="K3369" s="5" t="inlineStr">
        <is>
          <t>gemma3</t>
        </is>
      </c>
      <c r="L3369" s="5" t="inlineStr">
        <is>
          <t>Meal Prep - Let’s Get This Done!</t>
        </is>
      </c>
      <c r="M336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369" s="5" t="inlineStr">
        <is>
          <t>upvote</t>
        </is>
      </c>
      <c r="O3369" s="5" t="inlineStr">
        <is>
          <t>Sounds practical</t>
        </is>
      </c>
      <c r="P3369" s="5" t="inlineStr">
        <is>
          <t>upvote</t>
        </is>
      </c>
      <c r="Q3369" s="5" t="inlineStr">
        <is>
          <t>Right, let’s face it, someone needs a serious dose of organized chaos.  And a little caffeine wouldn’t hurt, either.</t>
        </is>
      </c>
      <c r="R3369" s="5">
        <f>IF(N3369=P3369,"same","different")</f>
        <v/>
      </c>
    </row>
    <row r="3370">
      <c r="A3370" s="5" t="n">
        <v>73</v>
      </c>
      <c r="B3370" s="5" t="inlineStr">
        <is>
          <t>Michael Haddad</t>
        </is>
      </c>
      <c r="C3370" s="5" t="n">
        <v>36</v>
      </c>
      <c r="D3370" s="5" t="inlineStr">
        <is>
          <t>sales representative</t>
        </is>
      </c>
      <c r="E3370" s="5" t="inlineStr">
        <is>
          <t>typical</t>
        </is>
      </c>
      <c r="F3370" s="5" t="n">
        <v>11</v>
      </c>
      <c r="G3370" s="5" t="inlineStr">
        <is>
          <t>r/cooking</t>
        </is>
      </c>
      <c r="H3370" s="5" t="n">
        <v>2</v>
      </c>
      <c r="I3370" s="5" t="inlineStr">
        <is>
          <t>doesn't care</t>
        </is>
      </c>
      <c r="J3370" s="5" t="inlineStr">
        <is>
          <t>r/cooking #4 by gemma3</t>
        </is>
      </c>
      <c r="K3370" s="5" t="inlineStr">
        <is>
          <t>gemma3</t>
        </is>
      </c>
      <c r="L3370" s="5" t="inlineStr">
        <is>
          <t>Leftover Remix: It's Actually Easier Than You Think</t>
        </is>
      </c>
      <c r="M337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370" s="5" t="inlineStr">
        <is>
          <t>upvote</t>
        </is>
      </c>
      <c r="O3370" s="5" t="inlineStr">
        <is>
          <t>Makes sense, less waste</t>
        </is>
      </c>
      <c r="P3370" s="5" t="inlineStr">
        <is>
          <t>upvote</t>
        </is>
      </c>
      <c r="Q3370" s="5" t="inlineStr">
        <is>
          <t>Sounds like a perfectly reasonable solution to a problem.  A bit of culinary creativity is always welcome, don’t you think?</t>
        </is>
      </c>
      <c r="R3370" s="5">
        <f>IF(N3370=P3370,"same","different")</f>
        <v/>
      </c>
    </row>
    <row r="3371">
      <c r="A3371" s="5" t="n">
        <v>73</v>
      </c>
      <c r="B3371" s="5" t="inlineStr">
        <is>
          <t>Michael Haddad</t>
        </is>
      </c>
      <c r="C3371" s="5" t="n">
        <v>36</v>
      </c>
      <c r="D3371" s="5" t="inlineStr">
        <is>
          <t>sales representative</t>
        </is>
      </c>
      <c r="E3371" s="5" t="inlineStr">
        <is>
          <t>typical</t>
        </is>
      </c>
      <c r="F3371" s="5" t="n">
        <v>12</v>
      </c>
      <c r="G3371" s="5" t="inlineStr">
        <is>
          <t>r/cooking</t>
        </is>
      </c>
      <c r="H3371" s="5" t="n">
        <v>2</v>
      </c>
      <c r="I3371" s="5" t="inlineStr">
        <is>
          <t>doesn't care</t>
        </is>
      </c>
      <c r="J3371" s="5" t="inlineStr">
        <is>
          <t>r/cooking #5 by gemma3</t>
        </is>
      </c>
      <c r="K3371" s="5" t="inlineStr">
        <is>
          <t>gemma3</t>
        </is>
      </c>
      <c r="L3371" s="5" t="inlineStr">
        <is>
          <t>Seriously, this bread…</t>
        </is>
      </c>
      <c r="M337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371" s="5" t="inlineStr">
        <is>
          <t>nothing</t>
        </is>
      </c>
      <c r="O3371" s="5" t="inlineStr">
        <is>
          <t>Sounds like a time waste</t>
        </is>
      </c>
      <c r="P3371" s="5" t="inlineStr">
        <is>
          <t>upvote</t>
        </is>
      </c>
      <c r="Q3371" s="5" t="inlineStr">
        <is>
          <t>Seriously? Three days? That’s a serious bread-related existential crisis. Let’s see what the heck’s going on.</t>
        </is>
      </c>
      <c r="R3371" s="5">
        <f>IF(N3371=P3371,"same","different")</f>
        <v/>
      </c>
    </row>
    <row r="3372">
      <c r="A3372" s="5" t="n">
        <v>73</v>
      </c>
      <c r="B3372" s="5" t="inlineStr">
        <is>
          <t>Michael Haddad</t>
        </is>
      </c>
      <c r="C3372" s="5" t="n">
        <v>36</v>
      </c>
      <c r="D3372" s="5" t="inlineStr">
        <is>
          <t>sales representative</t>
        </is>
      </c>
      <c r="E3372" s="5" t="inlineStr">
        <is>
          <t>typical</t>
        </is>
      </c>
      <c r="F3372" s="5" t="n">
        <v>13</v>
      </c>
      <c r="G3372" s="5" t="inlineStr">
        <is>
          <t>r/cooking</t>
        </is>
      </c>
      <c r="H3372" s="5" t="n">
        <v>2</v>
      </c>
      <c r="I3372" s="5" t="inlineStr">
        <is>
          <t>doesn't care</t>
        </is>
      </c>
      <c r="J3372" s="5" t="inlineStr">
        <is>
          <t>r/cooking #5 by gemma4</t>
        </is>
      </c>
      <c r="K3372" s="5" t="inlineStr">
        <is>
          <t>gemma4</t>
        </is>
      </c>
      <c r="L3372" s="5" t="inlineStr">
        <is>
          <t>Seriously struggling with flat bread since moving to the city 😩</t>
        </is>
      </c>
      <c r="M337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372" s="5" t="inlineStr">
        <is>
          <t>nothing</t>
        </is>
      </c>
      <c r="O3372" s="5" t="inlineStr">
        <is>
          <t>Too much whining</t>
        </is>
      </c>
      <c r="P3372" s="5" t="inlineStr">
        <is>
          <t>upvote</t>
        </is>
      </c>
      <c r="Q3372" s="5" t="inlineStr">
        <is>
          <t>Seriously, folks, you’re fighting a losing battle against the inherent chaos of yeast. It’s a delicate dance, and you’re clearly not fluent.</t>
        </is>
      </c>
      <c r="R3372" s="5">
        <f>IF(N3372=P3372,"same","different")</f>
        <v/>
      </c>
    </row>
    <row r="3373">
      <c r="A3373" s="5" t="n">
        <v>73</v>
      </c>
      <c r="B3373" s="5" t="inlineStr">
        <is>
          <t>Michael Haddad</t>
        </is>
      </c>
      <c r="C3373" s="5" t="n">
        <v>36</v>
      </c>
      <c r="D3373" s="5" t="inlineStr">
        <is>
          <t>sales representative</t>
        </is>
      </c>
      <c r="E3373" s="5" t="inlineStr">
        <is>
          <t>typical</t>
        </is>
      </c>
      <c r="F3373" s="5" t="n">
        <v>14</v>
      </c>
      <c r="G3373" s="5" t="inlineStr">
        <is>
          <t>r/cooking</t>
        </is>
      </c>
      <c r="H3373" s="5" t="n">
        <v>2</v>
      </c>
      <c r="I3373" s="5" t="inlineStr">
        <is>
          <t>doesn't care</t>
        </is>
      </c>
      <c r="J3373" s="5" t="inlineStr">
        <is>
          <t>r/cooking #3 by gemma3</t>
        </is>
      </c>
      <c r="K3373" s="5" t="inlineStr">
        <is>
          <t>gemma3</t>
        </is>
      </c>
      <c r="L3373" s="5" t="inlineStr">
        <is>
          <t>The Tuesday Night Thing</t>
        </is>
      </c>
      <c r="M337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373" s="5" t="inlineStr">
        <is>
          <t>upvote</t>
        </is>
      </c>
      <c r="O3373" s="5" t="inlineStr">
        <is>
          <t>Simple comfort food</t>
        </is>
      </c>
      <c r="P3373" s="5" t="inlineStr">
        <is>
          <t>upvote</t>
        </is>
      </c>
      <c r="Q3373" s="5" t="inlineStr">
        <is>
          <t>It’s a pretty chill vibe. Not overly dramatic, which is good.</t>
        </is>
      </c>
      <c r="R3373" s="5">
        <f>IF(N3373=P3373,"same","different")</f>
        <v/>
      </c>
    </row>
    <row r="3374">
      <c r="A3374" s="5" t="n">
        <v>73</v>
      </c>
      <c r="B3374" s="5" t="inlineStr">
        <is>
          <t>Michael Haddad</t>
        </is>
      </c>
      <c r="C3374" s="5" t="n">
        <v>36</v>
      </c>
      <c r="D3374" s="5" t="inlineStr">
        <is>
          <t>sales representative</t>
        </is>
      </c>
      <c r="E3374" s="5" t="inlineStr">
        <is>
          <t>typical</t>
        </is>
      </c>
      <c r="F3374" s="5" t="n">
        <v>15</v>
      </c>
      <c r="G3374" s="5" t="inlineStr">
        <is>
          <t>r/cooking</t>
        </is>
      </c>
      <c r="H3374" s="5" t="n">
        <v>2</v>
      </c>
      <c r="I3374" s="5" t="inlineStr">
        <is>
          <t>doesn't care</t>
        </is>
      </c>
      <c r="J3374" s="5" t="inlineStr">
        <is>
          <t>r/cooking #2 by gemma4</t>
        </is>
      </c>
      <c r="K3374" s="5" t="inlineStr">
        <is>
          <t>gemma4</t>
        </is>
      </c>
      <c r="L3374" s="5" t="inlineStr">
        <is>
          <t>Finally nailed that old family sourdough recipe, and I gotta say, it's a whole different beast than the books promise.</t>
        </is>
      </c>
      <c r="M3374"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374" s="5" t="inlineStr">
        <is>
          <t>upvote</t>
        </is>
      </c>
      <c r="O3374" s="5" t="inlineStr">
        <is>
          <t>Makes sense, feel matters</t>
        </is>
      </c>
      <c r="P3374" s="5" t="inlineStr">
        <is>
          <t>upvote</t>
        </is>
      </c>
      <c r="Q3374" s="5" t="inlineStr">
        <is>
          <t>Interesting. Seems like a good point about respecting the process.  A bit of a grumpy old man rambling, but… not *completely* awful.</t>
        </is>
      </c>
      <c r="R3374" s="5">
        <f>IF(N3374=P3374,"same","different")</f>
        <v/>
      </c>
    </row>
    <row r="3375">
      <c r="A3375" s="5" t="n">
        <v>73</v>
      </c>
      <c r="B3375" s="5" t="inlineStr">
        <is>
          <t>Michael Haddad</t>
        </is>
      </c>
      <c r="C3375" s="5" t="n">
        <v>36</v>
      </c>
      <c r="D3375" s="5" t="inlineStr">
        <is>
          <t>sales representative</t>
        </is>
      </c>
      <c r="E3375" s="5" t="inlineStr">
        <is>
          <t>typical</t>
        </is>
      </c>
      <c r="F3375" s="5" t="n">
        <v>16</v>
      </c>
      <c r="G3375" s="5" t="inlineStr">
        <is>
          <t>r/cooking</t>
        </is>
      </c>
      <c r="H3375" s="5" t="n">
        <v>2</v>
      </c>
      <c r="I3375" s="5" t="inlineStr">
        <is>
          <t>doesn't care</t>
        </is>
      </c>
      <c r="J3375" s="5" t="inlineStr">
        <is>
          <t>r/cooking #4 by gemma4</t>
        </is>
      </c>
      <c r="K3375" s="5" t="inlineStr">
        <is>
          <t>gemma4</t>
        </is>
      </c>
      <c r="L3375" s="5" t="inlineStr">
        <is>
          <t>Leftover Lifesaver: The Great Repurpose Game</t>
        </is>
      </c>
      <c r="M337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375" s="5" t="inlineStr">
        <is>
          <t>upvote</t>
        </is>
      </c>
      <c r="O3375" s="5" t="inlineStr">
        <is>
          <t>Makes sense, saves food</t>
        </is>
      </c>
      <c r="P3375" s="5" t="inlineStr">
        <is>
          <t>upvote</t>
        </is>
      </c>
      <c r="Q3375" s="5" t="inlineStr">
        <is>
          <t>Seriously? It’s a *game*?  Sounds like a waste of perfectly good ingredients.  Let’s just make a sandwich, please.</t>
        </is>
      </c>
      <c r="R3375" s="5">
        <f>IF(N3375=P3375,"same","different")</f>
        <v/>
      </c>
    </row>
    <row r="3376">
      <c r="A3376" s="5" t="n">
        <v>73</v>
      </c>
      <c r="B3376" s="5" t="inlineStr">
        <is>
          <t>Michael Haddad</t>
        </is>
      </c>
      <c r="C3376" s="5" t="n">
        <v>36</v>
      </c>
      <c r="D3376" s="5" t="inlineStr">
        <is>
          <t>sales representative</t>
        </is>
      </c>
      <c r="E3376" s="5" t="inlineStr">
        <is>
          <t>typical</t>
        </is>
      </c>
      <c r="F3376" s="5" t="n">
        <v>17</v>
      </c>
      <c r="G3376" s="5" t="inlineStr">
        <is>
          <t>r/cooking</t>
        </is>
      </c>
      <c r="H3376" s="5" t="n">
        <v>2</v>
      </c>
      <c r="I3376" s="5" t="inlineStr">
        <is>
          <t>doesn't care</t>
        </is>
      </c>
      <c r="J3376" s="5" t="inlineStr">
        <is>
          <t>r/cooking #3 by gemma4</t>
        </is>
      </c>
      <c r="K3376" s="5" t="inlineStr">
        <is>
          <t>gemma4</t>
        </is>
      </c>
      <c r="L3376" s="5" t="inlineStr">
        <is>
          <t>Surviving Weeknight Dinners When You're Just Trying to Keep the Lights On</t>
        </is>
      </c>
      <c r="M3376"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376" s="5" t="inlineStr">
        <is>
          <t>upvote</t>
        </is>
      </c>
      <c r="O3376" s="5" t="inlineStr">
        <is>
          <t>Makes sense, gotta eat.</t>
        </is>
      </c>
      <c r="P3376" s="5" t="inlineStr">
        <is>
          <t>nothing</t>
        </is>
      </c>
      <c r="Q3376" s="5" t="inlineStr">
        <is>
          <t>Sounds like a pretty standard Tuesday.</t>
        </is>
      </c>
      <c r="R3376" s="5">
        <f>IF(N3376=P3376,"same","different")</f>
        <v/>
      </c>
    </row>
    <row r="3377">
      <c r="A3377" s="5" t="n">
        <v>73</v>
      </c>
      <c r="B3377" s="5" t="inlineStr">
        <is>
          <t>Michael Haddad</t>
        </is>
      </c>
      <c r="C3377" s="5" t="n">
        <v>36</v>
      </c>
      <c r="D3377" s="5" t="inlineStr">
        <is>
          <t>sales representative</t>
        </is>
      </c>
      <c r="E3377" s="5" t="inlineStr">
        <is>
          <t>typical</t>
        </is>
      </c>
      <c r="F3377" s="5" t="n">
        <v>18</v>
      </c>
      <c r="G3377" s="5" t="inlineStr">
        <is>
          <t>r/cooking</t>
        </is>
      </c>
      <c r="H3377" s="5" t="n">
        <v>2</v>
      </c>
      <c r="I3377" s="5" t="inlineStr">
        <is>
          <t>doesn't care</t>
        </is>
      </c>
      <c r="J3377" s="5" t="inlineStr">
        <is>
          <t>r/cooking #2 by gemma3</t>
        </is>
      </c>
      <c r="K3377" s="5" t="inlineStr">
        <is>
          <t>gemma3</t>
        </is>
      </c>
      <c r="L3377" s="5" t="inlineStr">
        <is>
          <t>The Old Way Still Holds a Bit of Magic, Don’t You Think?</t>
        </is>
      </c>
      <c r="M337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377" s="5" t="inlineStr">
        <is>
          <t>upvote</t>
        </is>
      </c>
      <c r="O3377" s="5" t="inlineStr">
        <is>
          <t>Sounds authentic</t>
        </is>
      </c>
      <c r="P3377" s="5" t="inlineStr">
        <is>
          <t>upvote</t>
        </is>
      </c>
      <c r="Q3377" s="5" t="inlineStr">
        <is>
          <t>Sounds like a lovely, comforting recipe. A little rustic is a good thing – warmth is key, right?</t>
        </is>
      </c>
      <c r="R3377" s="5">
        <f>IF(N3377=P3377,"same","different")</f>
        <v/>
      </c>
    </row>
    <row r="3378">
      <c r="A3378" s="5" t="n">
        <v>73</v>
      </c>
      <c r="B3378" s="5" t="inlineStr">
        <is>
          <t>Michael Haddad</t>
        </is>
      </c>
      <c r="C3378" s="5" t="n">
        <v>36</v>
      </c>
      <c r="D3378" s="5" t="inlineStr">
        <is>
          <t>sales representative</t>
        </is>
      </c>
      <c r="E3378" s="5" t="inlineStr">
        <is>
          <t>typical</t>
        </is>
      </c>
      <c r="F3378" s="5" t="n">
        <v>19</v>
      </c>
      <c r="G3378" s="5" t="inlineStr">
        <is>
          <t>r/technology</t>
        </is>
      </c>
      <c r="H3378" s="5" t="n">
        <v>3</v>
      </c>
      <c r="I3378" s="5" t="inlineStr">
        <is>
          <t>doesn't care</t>
        </is>
      </c>
      <c r="J3378" s="5" t="inlineStr">
        <is>
          <t>r/technology #5 by gemma3</t>
        </is>
      </c>
      <c r="K3378" s="5" t="inlineStr">
        <is>
          <t>gemma3</t>
        </is>
      </c>
      <c r="L3378" s="5" t="inlineStr">
        <is>
          <t>Streaming Service Fatigue - Seriously, Anyone Else?</t>
        </is>
      </c>
      <c r="M337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378" s="5" t="inlineStr">
        <is>
          <t>upvote</t>
        </is>
      </c>
      <c r="O3378" s="5" t="inlineStr">
        <is>
          <t>Sound familiar</t>
        </is>
      </c>
      <c r="P3378" s="5" t="inlineStr">
        <is>
          <t>upvote</t>
        </is>
      </c>
      <c r="Q3378" s="5" t="inlineStr">
        <is>
          <t>Sounds like a classic problem - overwhelming choices!  A bit relatable, even for a guy who likes a good ranching documentary.</t>
        </is>
      </c>
      <c r="R3378" s="5">
        <f>IF(N3378=P3378,"same","different")</f>
        <v/>
      </c>
    </row>
    <row r="3379">
      <c r="A3379" s="5" t="n">
        <v>73</v>
      </c>
      <c r="B3379" s="5" t="inlineStr">
        <is>
          <t>Michael Haddad</t>
        </is>
      </c>
      <c r="C3379" s="5" t="n">
        <v>36</v>
      </c>
      <c r="D3379" s="5" t="inlineStr">
        <is>
          <t>sales representative</t>
        </is>
      </c>
      <c r="E3379" s="5" t="inlineStr">
        <is>
          <t>typical</t>
        </is>
      </c>
      <c r="F3379" s="5" t="n">
        <v>20</v>
      </c>
      <c r="G3379" s="5" t="inlineStr">
        <is>
          <t>r/technology</t>
        </is>
      </c>
      <c r="H3379" s="5" t="n">
        <v>3</v>
      </c>
      <c r="I3379" s="5" t="inlineStr">
        <is>
          <t>doesn't care</t>
        </is>
      </c>
      <c r="J3379" s="5" t="inlineStr">
        <is>
          <t>r/technology #2 by gemma3</t>
        </is>
      </c>
      <c r="K3379" s="5" t="inlineStr">
        <is>
          <t>gemma3</t>
        </is>
      </c>
      <c r="L3379" s="5" t="inlineStr">
        <is>
          <t>Okay, seriously, this little thing is surprisingly cool.</t>
        </is>
      </c>
      <c r="M337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379" s="5" t="inlineStr">
        <is>
          <t>upvote</t>
        </is>
      </c>
      <c r="O3379" s="5" t="inlineStr">
        <is>
          <t>Quiet, subtle tech is good.</t>
        </is>
      </c>
      <c r="P3379" s="5" t="inlineStr">
        <is>
          <t>upvote</t>
        </is>
      </c>
      <c r="Q3379" s="5" t="inlineStr">
        <is>
          <t>Interesting setup. Quiet and subtle is a nice touch. Seems like a bit of a chill vibe.</t>
        </is>
      </c>
      <c r="R3379" s="5">
        <f>IF(N3379=P3379,"same","different")</f>
        <v/>
      </c>
    </row>
    <row r="3380">
      <c r="A3380" s="5" t="n">
        <v>73</v>
      </c>
      <c r="B3380" s="5" t="inlineStr">
        <is>
          <t>Michael Haddad</t>
        </is>
      </c>
      <c r="C3380" s="5" t="n">
        <v>36</v>
      </c>
      <c r="D3380" s="5" t="inlineStr">
        <is>
          <t>sales representative</t>
        </is>
      </c>
      <c r="E3380" s="5" t="inlineStr">
        <is>
          <t>typical</t>
        </is>
      </c>
      <c r="F3380" s="5" t="n">
        <v>21</v>
      </c>
      <c r="G3380" s="5" t="inlineStr">
        <is>
          <t>r/technology</t>
        </is>
      </c>
      <c r="H3380" s="5" t="n">
        <v>3</v>
      </c>
      <c r="I3380" s="5" t="inlineStr">
        <is>
          <t>doesn't care</t>
        </is>
      </c>
      <c r="J3380" s="5" t="inlineStr">
        <is>
          <t>r/technology #2 by gemma4</t>
        </is>
      </c>
      <c r="K3380" s="5" t="inlineStr">
        <is>
          <t>gemma4</t>
        </is>
      </c>
      <c r="L3380" s="5" t="inlineStr">
        <is>
          <t>Seriously impressed by this $15 USB-C hub I bought.</t>
        </is>
      </c>
      <c r="M338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380" s="5" t="inlineStr">
        <is>
          <t>upvote</t>
        </is>
      </c>
      <c r="O3380" s="5" t="inlineStr">
        <is>
          <t>Makes sense.</t>
        </is>
      </c>
      <c r="P3380" s="5" t="inlineStr">
        <is>
          <t>upvote</t>
        </is>
      </c>
      <c r="Q3380" s="5" t="inlineStr">
        <is>
          <t>Seriously? Fifteen bucks? That’s practically a free upgrade for a guy who’s probably spending his time staring at a screen.</t>
        </is>
      </c>
      <c r="R3380" s="5">
        <f>IF(N3380=P3380,"same","different")</f>
        <v/>
      </c>
    </row>
    <row r="3381">
      <c r="A3381" s="5" t="n">
        <v>73</v>
      </c>
      <c r="B3381" s="5" t="inlineStr">
        <is>
          <t>Michael Haddad</t>
        </is>
      </c>
      <c r="C3381" s="5" t="n">
        <v>36</v>
      </c>
      <c r="D3381" s="5" t="inlineStr">
        <is>
          <t>sales representative</t>
        </is>
      </c>
      <c r="E3381" s="5" t="inlineStr">
        <is>
          <t>typical</t>
        </is>
      </c>
      <c r="F3381" s="5" t="n">
        <v>22</v>
      </c>
      <c r="G3381" s="5" t="inlineStr">
        <is>
          <t>r/technology</t>
        </is>
      </c>
      <c r="H3381" s="5" t="n">
        <v>3</v>
      </c>
      <c r="I3381" s="5" t="inlineStr">
        <is>
          <t>doesn't care</t>
        </is>
      </c>
      <c r="J3381" s="5" t="inlineStr">
        <is>
          <t>r/technology #3 by gemma4</t>
        </is>
      </c>
      <c r="K3381" s="5" t="inlineStr">
        <is>
          <t>gemma4</t>
        </is>
      </c>
      <c r="L3381" s="5" t="inlineStr">
        <is>
          <t>My old desktop finally got a second life!</t>
        </is>
      </c>
      <c r="M338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381" s="5" t="inlineStr">
        <is>
          <t>upvote</t>
        </is>
      </c>
      <c r="O3381" s="5" t="inlineStr">
        <is>
          <t>Satisfying project</t>
        </is>
      </c>
      <c r="P3381" s="5" t="inlineStr">
        <is>
          <t>upvote</t>
        </is>
      </c>
      <c r="Q3381" s="5" t="inlineStr">
        <is>
          <t>Interesting story. A bit of nostalgia is always good, and the idea of reclaiming an old piece of tech is a nice touch.</t>
        </is>
      </c>
      <c r="R3381" s="5">
        <f>IF(N3381=P3381,"same","different")</f>
        <v/>
      </c>
    </row>
    <row r="3382">
      <c r="A3382" s="5" t="n">
        <v>73</v>
      </c>
      <c r="B3382" s="5" t="inlineStr">
        <is>
          <t>Michael Haddad</t>
        </is>
      </c>
      <c r="C3382" s="5" t="n">
        <v>36</v>
      </c>
      <c r="D3382" s="5" t="inlineStr">
        <is>
          <t>sales representative</t>
        </is>
      </c>
      <c r="E3382" s="5" t="inlineStr">
        <is>
          <t>typical</t>
        </is>
      </c>
      <c r="F3382" s="5" t="n">
        <v>23</v>
      </c>
      <c r="G3382" s="5" t="inlineStr">
        <is>
          <t>r/technology</t>
        </is>
      </c>
      <c r="H3382" s="5" t="n">
        <v>3</v>
      </c>
      <c r="I3382" s="5" t="inlineStr">
        <is>
          <t>doesn't care</t>
        </is>
      </c>
      <c r="J3382" s="5" t="inlineStr">
        <is>
          <t>r/technology #4 by gemma4</t>
        </is>
      </c>
      <c r="K3382" s="5" t="inlineStr">
        <is>
          <t>gemma4</t>
        </is>
      </c>
      <c r="L3382" s="5" t="inlineStr">
        <is>
          <t>My current obsession: Wireless earbuds that refuse to stay attached</t>
        </is>
      </c>
      <c r="M338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382" s="5" t="inlineStr">
        <is>
          <t>upvote</t>
        </is>
      </c>
      <c r="O3382" s="5" t="inlineStr">
        <is>
          <t>Frustrating, I get it.</t>
        </is>
      </c>
      <c r="P3382" s="5" t="inlineStr">
        <is>
          <t>upvote</t>
        </is>
      </c>
      <c r="Q3382" s="5" t="inlineStr">
        <is>
          <t>Interesting problem! It’s a classic frustration, and the feeling of ‘it’s going to break’ is relatable.</t>
        </is>
      </c>
      <c r="R3382" s="5">
        <f>IF(N3382=P3382,"same","different")</f>
        <v/>
      </c>
    </row>
    <row r="3383">
      <c r="A3383" s="5" t="n">
        <v>73</v>
      </c>
      <c r="B3383" s="5" t="inlineStr">
        <is>
          <t>Michael Haddad</t>
        </is>
      </c>
      <c r="C3383" s="5" t="n">
        <v>36</v>
      </c>
      <c r="D3383" s="5" t="inlineStr">
        <is>
          <t>sales representative</t>
        </is>
      </c>
      <c r="E3383" s="5" t="inlineStr">
        <is>
          <t>typical</t>
        </is>
      </c>
      <c r="F3383" s="5" t="n">
        <v>24</v>
      </c>
      <c r="G3383" s="5" t="inlineStr">
        <is>
          <t>r/technology</t>
        </is>
      </c>
      <c r="H3383" s="5" t="n">
        <v>3</v>
      </c>
      <c r="I3383" s="5" t="inlineStr">
        <is>
          <t>doesn't care</t>
        </is>
      </c>
      <c r="J3383" s="5" t="inlineStr">
        <is>
          <t>r/technology #1 by gemma3</t>
        </is>
      </c>
      <c r="K3383" s="5" t="inlineStr">
        <is>
          <t>gemma3</t>
        </is>
      </c>
      <c r="L3383" s="5" t="inlineStr">
        <is>
          <t>Okay, seriously…</t>
        </is>
      </c>
      <c r="M338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383" s="5" t="inlineStr">
        <is>
          <t>nothing</t>
        </is>
      </c>
      <c r="O3383" s="5" t="inlineStr">
        <is>
          <t>Too much whining</t>
        </is>
      </c>
      <c r="P3383" s="5" t="inlineStr">
        <is>
          <t>downvote</t>
        </is>
      </c>
      <c r="Q3383" s="5" t="inlineStr">
        <is>
          <t>Seriously? It’s a phone.  It’s supposed to *help* you, not actively torment you.</t>
        </is>
      </c>
      <c r="R3383" s="5">
        <f>IF(N3383=P3383,"same","different")</f>
        <v/>
      </c>
    </row>
    <row r="3384">
      <c r="A3384" s="5" t="n">
        <v>73</v>
      </c>
      <c r="B3384" s="5" t="inlineStr">
        <is>
          <t>Michael Haddad</t>
        </is>
      </c>
      <c r="C3384" s="5" t="n">
        <v>36</v>
      </c>
      <c r="D3384" s="5" t="inlineStr">
        <is>
          <t>sales representative</t>
        </is>
      </c>
      <c r="E3384" s="5" t="inlineStr">
        <is>
          <t>typical</t>
        </is>
      </c>
      <c r="F3384" s="5" t="n">
        <v>25</v>
      </c>
      <c r="G3384" s="5" t="inlineStr">
        <is>
          <t>r/technology</t>
        </is>
      </c>
      <c r="H3384" s="5" t="n">
        <v>3</v>
      </c>
      <c r="I3384" s="5" t="inlineStr">
        <is>
          <t>doesn't care</t>
        </is>
      </c>
      <c r="J3384" s="5" t="inlineStr">
        <is>
          <t>r/technology #3 by gemma3</t>
        </is>
      </c>
      <c r="K3384" s="5" t="inlineStr">
        <is>
          <t>gemma3</t>
        </is>
      </c>
      <c r="L3384" s="5" t="inlineStr">
        <is>
          <t>A Familiar Comfort</t>
        </is>
      </c>
      <c r="M338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384" s="5" t="inlineStr">
        <is>
          <t>upvote</t>
        </is>
      </c>
      <c r="O3384" s="5" t="inlineStr">
        <is>
          <t>Satisfying to fix</t>
        </is>
      </c>
      <c r="P3384" s="5" t="inlineStr">
        <is>
          <t>nothing</t>
        </is>
      </c>
      <c r="Q3384" s="5" t="inlineStr">
        <is>
          <t>Interesting. A bit melancholic, but ultimately harmless. Reminds me of my grandpa’s old rotary phone.  Still works, but it’s *really* slow.</t>
        </is>
      </c>
      <c r="R3384" s="5">
        <f>IF(N3384=P3384,"same","different")</f>
        <v/>
      </c>
    </row>
    <row r="3385">
      <c r="A3385" s="5" t="n">
        <v>73</v>
      </c>
      <c r="B3385" s="5" t="inlineStr">
        <is>
          <t>Michael Haddad</t>
        </is>
      </c>
      <c r="C3385" s="5" t="n">
        <v>36</v>
      </c>
      <c r="D3385" s="5" t="inlineStr">
        <is>
          <t>sales representative</t>
        </is>
      </c>
      <c r="E3385" s="5" t="inlineStr">
        <is>
          <t>typical</t>
        </is>
      </c>
      <c r="F3385" s="5" t="n">
        <v>26</v>
      </c>
      <c r="G3385" s="5" t="inlineStr">
        <is>
          <t>r/technology</t>
        </is>
      </c>
      <c r="H3385" s="5" t="n">
        <v>3</v>
      </c>
      <c r="I3385" s="5" t="inlineStr">
        <is>
          <t>doesn't care</t>
        </is>
      </c>
      <c r="J3385" s="5" t="inlineStr">
        <is>
          <t>r/technology #1 by gemma4</t>
        </is>
      </c>
      <c r="K3385" s="5" t="inlineStr">
        <is>
          <t>gemma4</t>
        </is>
      </c>
      <c r="L3385" s="5" t="inlineStr">
        <is>
          <t>My phone battery is officially a menace to society (and my sanity)</t>
        </is>
      </c>
      <c r="M338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385" s="5" t="inlineStr">
        <is>
          <t>downvote</t>
        </is>
      </c>
      <c r="O3385" s="5" t="inlineStr">
        <is>
          <t>Clickbait title</t>
        </is>
      </c>
      <c r="P3385" s="5" t="inlineStr">
        <is>
          <t>upvote</t>
        </is>
      </c>
      <c r="Q3385" s="5" t="inlineStr">
        <is>
          <t>Seriously? That’s a *really* dramatic opening. A little less 'existential crisis' and a little more 'battery drain' would be welcome.</t>
        </is>
      </c>
      <c r="R3385" s="5">
        <f>IF(N3385=P3385,"same","different")</f>
        <v/>
      </c>
    </row>
    <row r="3386">
      <c r="A3386" s="5" t="n">
        <v>73</v>
      </c>
      <c r="B3386" s="5" t="inlineStr">
        <is>
          <t>Michael Haddad</t>
        </is>
      </c>
      <c r="C3386" s="5" t="n">
        <v>36</v>
      </c>
      <c r="D3386" s="5" t="inlineStr">
        <is>
          <t>sales representative</t>
        </is>
      </c>
      <c r="E3386" s="5" t="inlineStr">
        <is>
          <t>typical</t>
        </is>
      </c>
      <c r="F3386" s="5" t="n">
        <v>27</v>
      </c>
      <c r="G3386" s="5" t="inlineStr">
        <is>
          <t>r/technology</t>
        </is>
      </c>
      <c r="H3386" s="5" t="n">
        <v>3</v>
      </c>
      <c r="I3386" s="5" t="inlineStr">
        <is>
          <t>doesn't care</t>
        </is>
      </c>
      <c r="J3386" s="5" t="inlineStr">
        <is>
          <t>r/technology #4 by gemma3</t>
        </is>
      </c>
      <c r="K3386" s="5" t="inlineStr">
        <is>
          <t>gemma3</t>
        </is>
      </c>
      <c r="L3386" s="5" t="inlineStr">
        <is>
          <t>The Hum of Disrepair</t>
        </is>
      </c>
      <c r="M338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386" s="5" t="inlineStr">
        <is>
          <t>upvote</t>
        </is>
      </c>
      <c r="O3386" s="5" t="inlineStr">
        <is>
          <t>Relatable frustration</t>
        </is>
      </c>
      <c r="P3386" s="5" t="inlineStr">
        <is>
          <t>nothing</t>
        </is>
      </c>
      <c r="Q3386" s="5" t="inlineStr">
        <is>
          <t>Interesting. A bit melancholic, but a relatable feeling.  Could be a bit long, though.  I’m focused on the practical - how does it *work*?</t>
        </is>
      </c>
      <c r="R3386" s="5">
        <f>IF(N3386=P3386,"same","different")</f>
        <v/>
      </c>
    </row>
    <row r="3387">
      <c r="A3387" s="5" t="n">
        <v>73</v>
      </c>
      <c r="B3387" s="5" t="inlineStr">
        <is>
          <t>Michael Haddad</t>
        </is>
      </c>
      <c r="C3387" s="5" t="n">
        <v>36</v>
      </c>
      <c r="D3387" s="5" t="inlineStr">
        <is>
          <t>sales representative</t>
        </is>
      </c>
      <c r="E3387" s="5" t="inlineStr">
        <is>
          <t>typical</t>
        </is>
      </c>
      <c r="F3387" s="5" t="n">
        <v>28</v>
      </c>
      <c r="G3387" s="5" t="inlineStr">
        <is>
          <t>r/technology</t>
        </is>
      </c>
      <c r="H3387" s="5" t="n">
        <v>3</v>
      </c>
      <c r="I3387" s="5" t="inlineStr">
        <is>
          <t>doesn't care</t>
        </is>
      </c>
      <c r="J3387" s="5" t="inlineStr">
        <is>
          <t>r/technology #5 by gemma4</t>
        </is>
      </c>
      <c r="K3387" s="5" t="inlineStr">
        <is>
          <t>gemma4</t>
        </is>
      </c>
      <c r="L3387" s="5" t="inlineStr">
        <is>
          <t>Help, I'm drowning in streaming services. What should I subscribe to next?</t>
        </is>
      </c>
      <c r="M338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387" s="5" t="inlineStr">
        <is>
          <t>nothing</t>
        </is>
      </c>
      <c r="O3387" s="5" t="inlineStr">
        <is>
          <t>Too much noise</t>
        </is>
      </c>
      <c r="P3387" s="5" t="inlineStr">
        <is>
          <t>upvote</t>
        </is>
      </c>
      <c r="Q3387" s="5" t="inlineStr">
        <is>
          <t>Seriously, people. Streaming is a *mess*.  It’s like a digital buffet of nothing to actually *do* with.</t>
        </is>
      </c>
      <c r="R3387" s="5">
        <f>IF(N3387=P3387,"same","different")</f>
        <v/>
      </c>
    </row>
    <row r="3388">
      <c r="A3388" s="5" t="n">
        <v>73</v>
      </c>
      <c r="B3388" s="5" t="inlineStr">
        <is>
          <t>Michael Haddad</t>
        </is>
      </c>
      <c r="C3388" s="5" t="n">
        <v>36</v>
      </c>
      <c r="D3388" s="5" t="inlineStr">
        <is>
          <t>sales representative</t>
        </is>
      </c>
      <c r="E3388" s="5" t="inlineStr">
        <is>
          <t>typical</t>
        </is>
      </c>
      <c r="F3388" s="5" t="n">
        <v>29</v>
      </c>
      <c r="G3388" s="5" t="inlineStr">
        <is>
          <t>r/personalfinance</t>
        </is>
      </c>
      <c r="H3388" s="5" t="n">
        <v>4</v>
      </c>
      <c r="I3388" s="5" t="inlineStr">
        <is>
          <t>bored by it</t>
        </is>
      </c>
      <c r="J3388" s="5" t="inlineStr">
        <is>
          <t>r/personalfinance #3 by gemma4</t>
        </is>
      </c>
      <c r="K3388" s="5" t="inlineStr">
        <is>
          <t>gemma4</t>
        </is>
      </c>
      <c r="L3388" s="5" t="inlineStr">
        <is>
          <t>Tax refund incoming! Any ideas what I should do with it?</t>
        </is>
      </c>
      <c r="M338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388" s="5" t="inlineStr">
        <is>
          <t>nothing</t>
        </is>
      </c>
      <c r="O3388" s="5" t="inlineStr">
        <is>
          <t>Too vague</t>
        </is>
      </c>
      <c r="P3388" s="5" t="inlineStr">
        <is>
          <t>upvote</t>
        </is>
      </c>
      <c r="Q3388" s="5" t="inlineStr">
        <is>
          <t>Seriously? Tax refund? That’s practically a free handout. Let’s not get too excited.</t>
        </is>
      </c>
      <c r="R3388" s="5">
        <f>IF(N3388=P3388,"same","different")</f>
        <v/>
      </c>
    </row>
    <row r="3389">
      <c r="A3389" s="5" t="n">
        <v>73</v>
      </c>
      <c r="B3389" s="5" t="inlineStr">
        <is>
          <t>Michael Haddad</t>
        </is>
      </c>
      <c r="C3389" s="5" t="n">
        <v>36</v>
      </c>
      <c r="D3389" s="5" t="inlineStr">
        <is>
          <t>sales representative</t>
        </is>
      </c>
      <c r="E3389" s="5" t="inlineStr">
        <is>
          <t>typical</t>
        </is>
      </c>
      <c r="F3389" s="5" t="n">
        <v>30</v>
      </c>
      <c r="G3389" s="5" t="inlineStr">
        <is>
          <t>r/personalfinance</t>
        </is>
      </c>
      <c r="H3389" s="5" t="n">
        <v>4</v>
      </c>
      <c r="I3389" s="5" t="inlineStr">
        <is>
          <t>bored by it</t>
        </is>
      </c>
      <c r="J3389" s="5" t="inlineStr">
        <is>
          <t>r/personalfinance #2 by gemma3</t>
        </is>
      </c>
      <c r="K3389" s="5" t="inlineStr">
        <is>
          <t>gemma3</t>
        </is>
      </c>
      <c r="L3389" s="5" t="inlineStr">
        <is>
          <t>The ‘Almost’ Hustle: Why a Side Hustle Can Be a Bit of a Gamble</t>
        </is>
      </c>
      <c r="M3389"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389" s="5" t="inlineStr">
        <is>
          <t>upvote</t>
        </is>
      </c>
      <c r="O3389" s="5" t="inlineStr">
        <is>
          <t>Makes sense, effort matters</t>
        </is>
      </c>
      <c r="P3389" s="5" t="inlineStr">
        <is>
          <t>downvote</t>
        </is>
      </c>
      <c r="Q3389" s="5" t="inlineStr">
        <is>
          <t>Seriously? It’s a gamble? Everyone’s got a ‘passive income’ they’re stressing about.</t>
        </is>
      </c>
      <c r="R3389" s="5">
        <f>IF(N3389=P3389,"same","different")</f>
        <v/>
      </c>
    </row>
    <row r="3390">
      <c r="A3390" s="5" t="n">
        <v>73</v>
      </c>
      <c r="B3390" s="5" t="inlineStr">
        <is>
          <t>Michael Haddad</t>
        </is>
      </c>
      <c r="C3390" s="5" t="n">
        <v>36</v>
      </c>
      <c r="D3390" s="5" t="inlineStr">
        <is>
          <t>sales representative</t>
        </is>
      </c>
      <c r="E3390" s="5" t="inlineStr">
        <is>
          <t>typical</t>
        </is>
      </c>
      <c r="F3390" s="5" t="n">
        <v>31</v>
      </c>
      <c r="G3390" s="5" t="inlineStr">
        <is>
          <t>r/personalfinance</t>
        </is>
      </c>
      <c r="H3390" s="5" t="n">
        <v>4</v>
      </c>
      <c r="I3390" s="5" t="inlineStr">
        <is>
          <t>bored by it</t>
        </is>
      </c>
      <c r="J3390" s="5" t="inlineStr">
        <is>
          <t>r/personalfinance #2 by gemma4</t>
        </is>
      </c>
      <c r="K3390" s="5" t="inlineStr">
        <is>
          <t>gemma4</t>
        </is>
      </c>
      <c r="L3390" s="5" t="inlineStr">
        <is>
          <t>The 'Niche Skill' Side Hustle That Actually Paid Off for Me (and why you should be wary of the hype)</t>
        </is>
      </c>
      <c r="M3390"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390" s="5" t="inlineStr">
        <is>
          <t>upvote</t>
        </is>
      </c>
      <c r="O3390" s="5" t="inlineStr">
        <is>
          <t>Specialization pays.</t>
        </is>
      </c>
      <c r="P3390" s="5" t="inlineStr">
        <is>
          <t>nothing</t>
        </is>
      </c>
      <c r="Q3390" s="5" t="inlineStr">
        <is>
          <t>Interesting, but the grind seems a bit too intense for a 'side hustle'.</t>
        </is>
      </c>
      <c r="R3390" s="5">
        <f>IF(N3390=P3390,"same","different")</f>
        <v/>
      </c>
    </row>
    <row r="3391">
      <c r="A3391" s="5" t="n">
        <v>73</v>
      </c>
      <c r="B3391" s="5" t="inlineStr">
        <is>
          <t>Michael Haddad</t>
        </is>
      </c>
      <c r="C3391" s="5" t="n">
        <v>36</v>
      </c>
      <c r="D3391" s="5" t="inlineStr">
        <is>
          <t>sales representative</t>
        </is>
      </c>
      <c r="E3391" s="5" t="inlineStr">
        <is>
          <t>typical</t>
        </is>
      </c>
      <c r="F3391" s="5" t="n">
        <v>32</v>
      </c>
      <c r="G3391" s="5" t="inlineStr">
        <is>
          <t>r/personalfinance</t>
        </is>
      </c>
      <c r="H3391" s="5" t="n">
        <v>4</v>
      </c>
      <c r="I3391" s="5" t="inlineStr">
        <is>
          <t>bored by it</t>
        </is>
      </c>
      <c r="J3391" s="5" t="inlineStr">
        <is>
          <t>r/personalfinance #4 by gemma3</t>
        </is>
      </c>
      <c r="K3391" s="5" t="inlineStr">
        <is>
          <t>gemma3</t>
        </is>
      </c>
      <c r="L3391" s="5" t="inlineStr">
        <is>
          <t>The First Step – Baby Steps to Investing</t>
        </is>
      </c>
      <c r="M339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391" s="5" t="inlineStr">
        <is>
          <t>upvote</t>
        </is>
      </c>
      <c r="O3391" s="5" t="inlineStr">
        <is>
          <t>Makes sense, consistency wins.</t>
        </is>
      </c>
      <c r="P3391" s="5" t="inlineStr">
        <is>
          <t>upvote</t>
        </is>
      </c>
      <c r="Q3391" s="5" t="inlineStr">
        <is>
          <t>It’s a straightforward, encouraging message. A little bit of reassurance is always welcome.</t>
        </is>
      </c>
      <c r="R3391" s="5">
        <f>IF(N3391=P3391,"same","different")</f>
        <v/>
      </c>
    </row>
    <row r="3392">
      <c r="A3392" s="5" t="n">
        <v>73</v>
      </c>
      <c r="B3392" s="5" t="inlineStr">
        <is>
          <t>Michael Haddad</t>
        </is>
      </c>
      <c r="C3392" s="5" t="n">
        <v>36</v>
      </c>
      <c r="D3392" s="5" t="inlineStr">
        <is>
          <t>sales representative</t>
        </is>
      </c>
      <c r="E3392" s="5" t="inlineStr">
        <is>
          <t>typical</t>
        </is>
      </c>
      <c r="F3392" s="5" t="n">
        <v>33</v>
      </c>
      <c r="G3392" s="5" t="inlineStr">
        <is>
          <t>r/personalfinance</t>
        </is>
      </c>
      <c r="H3392" s="5" t="n">
        <v>4</v>
      </c>
      <c r="I3392" s="5" t="inlineStr">
        <is>
          <t>bored by it</t>
        </is>
      </c>
      <c r="J3392" s="5" t="inlineStr">
        <is>
          <t>r/personalfinance #3 by gemma3</t>
        </is>
      </c>
      <c r="K3392" s="5" t="inlineStr">
        <is>
          <t>gemma3</t>
        </is>
      </c>
      <c r="L3392" s="5" t="inlineStr">
        <is>
          <t>Tax Refund Shenanigans - Any Advice?</t>
        </is>
      </c>
      <c r="M339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392" s="5" t="inlineStr">
        <is>
          <t>nothing</t>
        </is>
      </c>
      <c r="O3392" s="5" t="inlineStr">
        <is>
          <t>Too vague</t>
        </is>
      </c>
      <c r="P3392" s="5" t="inlineStr">
        <is>
          <t>upvote</t>
        </is>
      </c>
      <c r="Q3392" s="5" t="inlineStr">
        <is>
          <t>Seriously, this is a classic dilemma. Let’s get this sorted, eh?</t>
        </is>
      </c>
      <c r="R3392" s="5">
        <f>IF(N3392=P3392,"same","different")</f>
        <v/>
      </c>
    </row>
    <row r="3393">
      <c r="A3393" s="5" t="n">
        <v>73</v>
      </c>
      <c r="B3393" s="5" t="inlineStr">
        <is>
          <t>Michael Haddad</t>
        </is>
      </c>
      <c r="C3393" s="5" t="n">
        <v>36</v>
      </c>
      <c r="D3393" s="5" t="inlineStr">
        <is>
          <t>sales representative</t>
        </is>
      </c>
      <c r="E3393" s="5" t="inlineStr">
        <is>
          <t>typical</t>
        </is>
      </c>
      <c r="F3393" s="5" t="n">
        <v>34</v>
      </c>
      <c r="G3393" s="5" t="inlineStr">
        <is>
          <t>r/personalfinance</t>
        </is>
      </c>
      <c r="H3393" s="5" t="n">
        <v>4</v>
      </c>
      <c r="I3393" s="5" t="inlineStr">
        <is>
          <t>bored by it</t>
        </is>
      </c>
      <c r="J3393" s="5" t="inlineStr">
        <is>
          <t>r/personalfinance #5 by gemma4</t>
        </is>
      </c>
      <c r="K3393" s="5" t="inlineStr">
        <is>
          <t>gemma4</t>
        </is>
      </c>
      <c r="L3393" s="5" t="inlineStr">
        <is>
          <t>Just got hit with a surprise medical bill that's making my head spin</t>
        </is>
      </c>
      <c r="M339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393" s="5" t="inlineStr">
        <is>
          <t>upvote</t>
        </is>
      </c>
      <c r="O3393" s="5" t="inlineStr">
        <is>
          <t>Frustrating stuff</t>
        </is>
      </c>
      <c r="P3393" s="5" t="inlineStr">
        <is>
          <t>upvote</t>
        </is>
      </c>
      <c r="Q3393" s="5" t="inlineStr">
        <is>
          <t>Seriously? That’s rough. Rural Montana, huh?  Sounds like a real struggle.</t>
        </is>
      </c>
      <c r="R3393" s="5">
        <f>IF(N3393=P3393,"same","different")</f>
        <v/>
      </c>
    </row>
    <row r="3394">
      <c r="A3394" s="5" t="n">
        <v>73</v>
      </c>
      <c r="B3394" s="5" t="inlineStr">
        <is>
          <t>Michael Haddad</t>
        </is>
      </c>
      <c r="C3394" s="5" t="n">
        <v>36</v>
      </c>
      <c r="D3394" s="5" t="inlineStr">
        <is>
          <t>sales representative</t>
        </is>
      </c>
      <c r="E3394" s="5" t="inlineStr">
        <is>
          <t>typical</t>
        </is>
      </c>
      <c r="F3394" s="5" t="n">
        <v>35</v>
      </c>
      <c r="G3394" s="5" t="inlineStr">
        <is>
          <t>r/personalfinance</t>
        </is>
      </c>
      <c r="H3394" s="5" t="n">
        <v>4</v>
      </c>
      <c r="I3394" s="5" t="inlineStr">
        <is>
          <t>bored by it</t>
        </is>
      </c>
      <c r="J3394" s="5" t="inlineStr">
        <is>
          <t>r/personalfinance #4 by gemma4</t>
        </is>
      </c>
      <c r="K3394" s="5" t="inlineStr">
        <is>
          <t>gemma4</t>
        </is>
      </c>
      <c r="L3394" s="5" t="inlineStr">
        <is>
          <t>Just started investing with what I have left - a small but mighty start</t>
        </is>
      </c>
      <c r="M339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394" s="5" t="inlineStr">
        <is>
          <t>upvote</t>
        </is>
      </c>
      <c r="O3394" s="5" t="inlineStr">
        <is>
          <t>Makes sense, automate it.</t>
        </is>
      </c>
      <c r="P3394" s="5" t="inlineStr">
        <is>
          <t>upvote</t>
        </is>
      </c>
      <c r="Q3394" s="5" t="inlineStr">
        <is>
          <t>Sounds like a reasonable approach. A little bit of automation is a good start, even if it’s just a small amount.</t>
        </is>
      </c>
      <c r="R3394" s="5">
        <f>IF(N3394=P3394,"same","different")</f>
        <v/>
      </c>
    </row>
    <row r="3395">
      <c r="A3395" s="5" t="n">
        <v>73</v>
      </c>
      <c r="B3395" s="5" t="inlineStr">
        <is>
          <t>Michael Haddad</t>
        </is>
      </c>
      <c r="C3395" s="5" t="n">
        <v>36</v>
      </c>
      <c r="D3395" s="5" t="inlineStr">
        <is>
          <t>sales representative</t>
        </is>
      </c>
      <c r="E3395" s="5" t="inlineStr">
        <is>
          <t>typical</t>
        </is>
      </c>
      <c r="F3395" s="5" t="n">
        <v>36</v>
      </c>
      <c r="G3395" s="5" t="inlineStr">
        <is>
          <t>r/personalfinance</t>
        </is>
      </c>
      <c r="H3395" s="5" t="n">
        <v>4</v>
      </c>
      <c r="I3395" s="5" t="inlineStr">
        <is>
          <t>bored by it</t>
        </is>
      </c>
      <c r="J3395" s="5" t="inlineStr">
        <is>
          <t>r/personalfinance #5 by gemma3</t>
        </is>
      </c>
      <c r="K3395" s="5" t="inlineStr">
        <is>
          <t>gemma3</t>
        </is>
      </c>
      <c r="L3395" s="5" t="inlineStr">
        <is>
          <t>Seriously?! Another Bill?</t>
        </is>
      </c>
      <c r="M3395"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395" s="5" t="inlineStr">
        <is>
          <t>upvote</t>
        </is>
      </c>
      <c r="O3395" s="5" t="inlineStr">
        <is>
          <t>Makes sense, tough stuff.</t>
        </is>
      </c>
      <c r="P3395" s="5" t="inlineStr">
        <is>
          <t>downvote</t>
        </is>
      </c>
      <c r="Q3395" s="5" t="inlineStr">
        <is>
          <t>Seriously? You’re letting a *medical bill* ruin your weekend? Grow a bean, man, not a medical emergency.</t>
        </is>
      </c>
      <c r="R3395" s="5">
        <f>IF(N3395=P3395,"same","different")</f>
        <v/>
      </c>
    </row>
    <row r="3396">
      <c r="A3396" s="5" t="n">
        <v>73</v>
      </c>
      <c r="B3396" s="5" t="inlineStr">
        <is>
          <t>Michael Haddad</t>
        </is>
      </c>
      <c r="C3396" s="5" t="n">
        <v>36</v>
      </c>
      <c r="D3396" s="5" t="inlineStr">
        <is>
          <t>sales representative</t>
        </is>
      </c>
      <c r="E3396" s="5" t="inlineStr">
        <is>
          <t>typical</t>
        </is>
      </c>
      <c r="F3396" s="5" t="n">
        <v>37</v>
      </c>
      <c r="G3396" s="5" t="inlineStr">
        <is>
          <t>r/cars</t>
        </is>
      </c>
      <c r="H3396" s="5" t="n">
        <v>5</v>
      </c>
      <c r="I3396" s="5" t="inlineStr">
        <is>
          <t>bored by it</t>
        </is>
      </c>
      <c r="J3396" s="5" t="inlineStr">
        <is>
          <t>r/cars #3 by gemma3</t>
        </is>
      </c>
      <c r="K3396" s="5" t="inlineStr">
        <is>
          <t>gemma3</t>
        </is>
      </c>
      <c r="L3396" s="5" t="inlineStr">
        <is>
          <t>EV vs. Hybrid for a Long Commute - My Experience</t>
        </is>
      </c>
      <c r="M339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396" s="5" t="inlineStr">
        <is>
          <t>upvote</t>
        </is>
      </c>
      <c r="O3396" s="5" t="inlineStr">
        <is>
          <t>Makes sense, gotta think about it.</t>
        </is>
      </c>
      <c r="P3396" s="5" t="inlineStr">
        <is>
          <t>upvote</t>
        </is>
      </c>
      <c r="Q3396" s="5" t="inlineStr">
        <is>
          <t>Interesting perspective. Practical, but a bit…longwinded, if I’m honest.</t>
        </is>
      </c>
      <c r="R3396" s="5">
        <f>IF(N3396=P3396,"same","different")</f>
        <v/>
      </c>
    </row>
    <row r="3397">
      <c r="A3397" s="5" t="n">
        <v>73</v>
      </c>
      <c r="B3397" s="5" t="inlineStr">
        <is>
          <t>Michael Haddad</t>
        </is>
      </c>
      <c r="C3397" s="5" t="n">
        <v>36</v>
      </c>
      <c r="D3397" s="5" t="inlineStr">
        <is>
          <t>sales representative</t>
        </is>
      </c>
      <c r="E3397" s="5" t="inlineStr">
        <is>
          <t>typical</t>
        </is>
      </c>
      <c r="F3397" s="5" t="n">
        <v>38</v>
      </c>
      <c r="G3397" s="5" t="inlineStr">
        <is>
          <t>r/cars</t>
        </is>
      </c>
      <c r="H3397" s="5" t="n">
        <v>5</v>
      </c>
      <c r="I3397" s="5" t="inlineStr">
        <is>
          <t>bored by it</t>
        </is>
      </c>
      <c r="J3397" s="5" t="inlineStr">
        <is>
          <t>r/cars #4 by gemma3</t>
        </is>
      </c>
      <c r="K3397" s="5" t="inlineStr">
        <is>
          <t>gemma3</t>
        </is>
      </c>
      <c r="L3397" s="5" t="inlineStr">
        <is>
          <t>Insurance Prices – Seriously, What’s Going On?</t>
        </is>
      </c>
      <c r="M339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397" s="5" t="inlineStr">
        <is>
          <t>nothing</t>
        </is>
      </c>
      <c r="O3397" s="5" t="inlineStr">
        <is>
          <t>Clickbait</t>
        </is>
      </c>
      <c r="P3397" s="5" t="inlineStr">
        <is>
          <t>upvote</t>
        </is>
      </c>
      <c r="Q3397" s="5" t="inlineStr">
        <is>
          <t>Seriously, that’s a huge jump. 30%? That’s a bit much, even for Montana.</t>
        </is>
      </c>
      <c r="R3397" s="5">
        <f>IF(N3397=P3397,"same","different")</f>
        <v/>
      </c>
    </row>
    <row r="3398">
      <c r="A3398" s="5" t="n">
        <v>73</v>
      </c>
      <c r="B3398" s="5" t="inlineStr">
        <is>
          <t>Michael Haddad</t>
        </is>
      </c>
      <c r="C3398" s="5" t="n">
        <v>36</v>
      </c>
      <c r="D3398" s="5" t="inlineStr">
        <is>
          <t>sales representative</t>
        </is>
      </c>
      <c r="E3398" s="5" t="inlineStr">
        <is>
          <t>typical</t>
        </is>
      </c>
      <c r="F3398" s="5" t="n">
        <v>39</v>
      </c>
      <c r="G3398" s="5" t="inlineStr">
        <is>
          <t>r/cars</t>
        </is>
      </c>
      <c r="H3398" s="5" t="n">
        <v>5</v>
      </c>
      <c r="I3398" s="5" t="inlineStr">
        <is>
          <t>bored by it</t>
        </is>
      </c>
      <c r="J3398" s="5" t="inlineStr">
        <is>
          <t>r/cars #2 by gemma4</t>
        </is>
      </c>
      <c r="K3398" s="5" t="inlineStr">
        <is>
          <t>gemma4</t>
        </is>
      </c>
      <c r="L3398" s="5" t="inlineStr">
        <is>
          <t>The most reliable car I've ever owned, and why it still drives me nuts.</t>
        </is>
      </c>
      <c r="M339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398" s="5" t="inlineStr">
        <is>
          <t>upvote</t>
        </is>
      </c>
      <c r="O3398" s="5" t="inlineStr">
        <is>
          <t>Costs are the killer</t>
        </is>
      </c>
      <c r="P3398" s="5" t="inlineStr">
        <is>
          <t>downvote</t>
        </is>
      </c>
      <c r="Q3398" s="5" t="inlineStr">
        <is>
          <t>Seriously? It’s a car. It’s supposed to *drive*!  Sounds like you’re letting a little frustration ruin your drive.</t>
        </is>
      </c>
      <c r="R3398" s="5">
        <f>IF(N3398=P3398,"same","different")</f>
        <v/>
      </c>
    </row>
    <row r="3399">
      <c r="A3399" s="5" t="n">
        <v>73</v>
      </c>
      <c r="B3399" s="5" t="inlineStr">
        <is>
          <t>Michael Haddad</t>
        </is>
      </c>
      <c r="C3399" s="5" t="n">
        <v>36</v>
      </c>
      <c r="D3399" s="5" t="inlineStr">
        <is>
          <t>sales representative</t>
        </is>
      </c>
      <c r="E3399" s="5" t="inlineStr">
        <is>
          <t>typical</t>
        </is>
      </c>
      <c r="F3399" s="5" t="n">
        <v>40</v>
      </c>
      <c r="G3399" s="5" t="inlineStr">
        <is>
          <t>r/cars</t>
        </is>
      </c>
      <c r="H3399" s="5" t="n">
        <v>5</v>
      </c>
      <c r="I3399" s="5" t="inlineStr">
        <is>
          <t>bored by it</t>
        </is>
      </c>
      <c r="J3399" s="5" t="inlineStr">
        <is>
          <t>r/cars #5 by gemma4</t>
        </is>
      </c>
      <c r="K3399" s="5" t="inlineStr">
        <is>
          <t>gemma4</t>
        </is>
      </c>
      <c r="L3399" s="5" t="inlineStr">
        <is>
          <t>Towing a Camper for the First Time: Don't Get Cocky About It</t>
        </is>
      </c>
      <c r="M339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399" s="5" t="inlineStr">
        <is>
          <t>upvote</t>
        </is>
      </c>
      <c r="O3399" s="5" t="inlineStr">
        <is>
          <t>Makes sense, needs respect</t>
        </is>
      </c>
      <c r="P3399" s="5" t="inlineStr">
        <is>
          <t>nothing</t>
        </is>
      </c>
      <c r="Q3399" s="5" t="inlineStr">
        <is>
          <t>Interesting, but I’ve seen enough trailers to know they’re mostly just trouble waiting to happen.  Still, the physics thing is a bit of a head-scratcher.</t>
        </is>
      </c>
      <c r="R3399" s="5">
        <f>IF(N3399=P3399,"same","different")</f>
        <v/>
      </c>
    </row>
    <row r="3400">
      <c r="A3400" s="5" t="n">
        <v>73</v>
      </c>
      <c r="B3400" s="5" t="inlineStr">
        <is>
          <t>Michael Haddad</t>
        </is>
      </c>
      <c r="C3400" s="5" t="n">
        <v>36</v>
      </c>
      <c r="D3400" s="5" t="inlineStr">
        <is>
          <t>sales representative</t>
        </is>
      </c>
      <c r="E3400" s="5" t="inlineStr">
        <is>
          <t>typical</t>
        </is>
      </c>
      <c r="F3400" s="5" t="n">
        <v>41</v>
      </c>
      <c r="G3400" s="5" t="inlineStr">
        <is>
          <t>r/cars</t>
        </is>
      </c>
      <c r="H3400" s="5" t="n">
        <v>5</v>
      </c>
      <c r="I3400" s="5" t="inlineStr">
        <is>
          <t>bored by it</t>
        </is>
      </c>
      <c r="J3400" s="5" t="inlineStr">
        <is>
          <t>r/cars #3 by gemma4</t>
        </is>
      </c>
      <c r="K3400" s="5" t="inlineStr">
        <is>
          <t>gemma4</t>
        </is>
      </c>
      <c r="L3400" s="5" t="inlineStr">
        <is>
          <t>EV vs Hybrid for my long commute - real-world experience!</t>
        </is>
      </c>
      <c r="M340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400" s="5" t="inlineStr">
        <is>
          <t>upvote</t>
        </is>
      </c>
      <c r="O3400" s="5" t="inlineStr">
        <is>
          <t>Makes sense for now</t>
        </is>
      </c>
      <c r="P3400" s="5" t="inlineStr">
        <is>
          <t>nothing</t>
        </is>
      </c>
      <c r="Q3400" s="5" t="inlineStr">
        <is>
          <t>Interesting, but the hybrid seems pretty solid for now. Long commutes are a pain, and I’m not a fan of the “range anxiety” thing.</t>
        </is>
      </c>
      <c r="R3400" s="5">
        <f>IF(N3400=P3400,"same","different")</f>
        <v/>
      </c>
    </row>
    <row r="3401">
      <c r="A3401" s="5" t="n">
        <v>73</v>
      </c>
      <c r="B3401" s="5" t="inlineStr">
        <is>
          <t>Michael Haddad</t>
        </is>
      </c>
      <c r="C3401" s="5" t="n">
        <v>36</v>
      </c>
      <c r="D3401" s="5" t="inlineStr">
        <is>
          <t>sales representative</t>
        </is>
      </c>
      <c r="E3401" s="5" t="inlineStr">
        <is>
          <t>typical</t>
        </is>
      </c>
      <c r="F3401" s="5" t="n">
        <v>42</v>
      </c>
      <c r="G3401" s="5" t="inlineStr">
        <is>
          <t>r/cars</t>
        </is>
      </c>
      <c r="H3401" s="5" t="n">
        <v>5</v>
      </c>
      <c r="I3401" s="5" t="inlineStr">
        <is>
          <t>bored by it</t>
        </is>
      </c>
      <c r="J3401" s="5" t="inlineStr">
        <is>
          <t>r/cars #1 by gemma4</t>
        </is>
      </c>
      <c r="K3401" s="5" t="inlineStr">
        <is>
          <t>gemma4</t>
        </is>
      </c>
      <c r="L3401" s="5" t="inlineStr">
        <is>
          <t>Just dodged a bullet (and a major scam) in a new city!</t>
        </is>
      </c>
      <c r="M340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401" s="5" t="inlineStr">
        <is>
          <t>upvote</t>
        </is>
      </c>
      <c r="O3401" s="5" t="inlineStr">
        <is>
          <t>Scams happen all the time</t>
        </is>
      </c>
      <c r="P3401" s="5" t="inlineStr">
        <is>
          <t>upvote</t>
        </is>
      </c>
      <c r="Q3401" s="5" t="inlineStr">
        <is>
          <t>Interesting story – always good to hear someone being cautious. It’s a reminder to trust your gut, even in a place that seems harmless.</t>
        </is>
      </c>
      <c r="R3401" s="5">
        <f>IF(N3401=P3401,"same","different")</f>
        <v/>
      </c>
    </row>
    <row r="3402">
      <c r="A3402" s="5" t="n">
        <v>73</v>
      </c>
      <c r="B3402" s="5" t="inlineStr">
        <is>
          <t>Michael Haddad</t>
        </is>
      </c>
      <c r="C3402" s="5" t="n">
        <v>36</v>
      </c>
      <c r="D3402" s="5" t="inlineStr">
        <is>
          <t>sales representative</t>
        </is>
      </c>
      <c r="E3402" s="5" t="inlineStr">
        <is>
          <t>typical</t>
        </is>
      </c>
      <c r="F3402" s="5" t="n">
        <v>43</v>
      </c>
      <c r="G3402" s="5" t="inlineStr">
        <is>
          <t>r/cars</t>
        </is>
      </c>
      <c r="H3402" s="5" t="n">
        <v>5</v>
      </c>
      <c r="I3402" s="5" t="inlineStr">
        <is>
          <t>bored by it</t>
        </is>
      </c>
      <c r="J3402" s="5" t="inlineStr">
        <is>
          <t>r/cars #5 by gemma3</t>
        </is>
      </c>
      <c r="K3402" s="5" t="inlineStr">
        <is>
          <t>gemma3</t>
        </is>
      </c>
      <c r="L3402" s="5" t="inlineStr">
        <is>
          <t>Towing a Camper – It’s… a Bit of a Nightmare, Seriously</t>
        </is>
      </c>
      <c r="M340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402" s="5" t="inlineStr">
        <is>
          <t>upvote</t>
        </is>
      </c>
      <c r="O3402" s="5" t="inlineStr">
        <is>
          <t>Sounds like real trouble.</t>
        </is>
      </c>
      <c r="P3402" s="5" t="inlineStr">
        <is>
          <t>upvote</t>
        </is>
      </c>
      <c r="Q3402" s="5" t="inlineStr">
        <is>
          <t>It’s a relatable struggle, even for a seasoned rancher.  A little bit of the ‘pain’ is always good.</t>
        </is>
      </c>
      <c r="R3402" s="5">
        <f>IF(N3402=P3402,"same","different")</f>
        <v/>
      </c>
    </row>
    <row r="3403">
      <c r="A3403" s="5" t="n">
        <v>73</v>
      </c>
      <c r="B3403" s="5" t="inlineStr">
        <is>
          <t>Michael Haddad</t>
        </is>
      </c>
      <c r="C3403" s="5" t="n">
        <v>36</v>
      </c>
      <c r="D3403" s="5" t="inlineStr">
        <is>
          <t>sales representative</t>
        </is>
      </c>
      <c r="E3403" s="5" t="inlineStr">
        <is>
          <t>typical</t>
        </is>
      </c>
      <c r="F3403" s="5" t="n">
        <v>44</v>
      </c>
      <c r="G3403" s="5" t="inlineStr">
        <is>
          <t>r/cars</t>
        </is>
      </c>
      <c r="H3403" s="5" t="n">
        <v>5</v>
      </c>
      <c r="I3403" s="5" t="inlineStr">
        <is>
          <t>bored by it</t>
        </is>
      </c>
      <c r="J3403" s="5" t="inlineStr">
        <is>
          <t>r/cars #4 by gemma4</t>
        </is>
      </c>
      <c r="K3403" s="5" t="inlineStr">
        <is>
          <t>gemma4</t>
        </is>
      </c>
      <c r="L3403" s="5" t="inlineStr">
        <is>
          <t>Anyone else seeing insurance rates jump without any obvious reason?</t>
        </is>
      </c>
      <c r="M340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403" s="5" t="inlineStr">
        <is>
          <t>nothing</t>
        </is>
      </c>
      <c r="O3403" s="5" t="inlineStr">
        <is>
          <t>Too vague</t>
        </is>
      </c>
      <c r="P3403" s="5" t="inlineStr">
        <is>
          <t>upvote</t>
        </is>
      </c>
      <c r="Q3403" s="5" t="inlineStr">
        <is>
          <t>Seriously?  It’s insurance.  That’s a *business* thing, not a cosmic shift.</t>
        </is>
      </c>
      <c r="R3403" s="5">
        <f>IF(N3403=P3403,"same","different")</f>
        <v/>
      </c>
    </row>
    <row r="3404">
      <c r="A3404" s="5" t="n">
        <v>73</v>
      </c>
      <c r="B3404" s="5" t="inlineStr">
        <is>
          <t>Michael Haddad</t>
        </is>
      </c>
      <c r="C3404" s="5" t="n">
        <v>36</v>
      </c>
      <c r="D3404" s="5" t="inlineStr">
        <is>
          <t>sales representative</t>
        </is>
      </c>
      <c r="E3404" s="5" t="inlineStr">
        <is>
          <t>typical</t>
        </is>
      </c>
      <c r="F3404" s="5" t="n">
        <v>45</v>
      </c>
      <c r="G3404" s="5" t="inlineStr">
        <is>
          <t>r/cars</t>
        </is>
      </c>
      <c r="H3404" s="5" t="n">
        <v>5</v>
      </c>
      <c r="I3404" s="5" t="inlineStr">
        <is>
          <t>bored by it</t>
        </is>
      </c>
      <c r="J3404" s="5" t="inlineStr">
        <is>
          <t>r/cars #2 by gemma3</t>
        </is>
      </c>
      <c r="K3404" s="5" t="inlineStr">
        <is>
          <t>gemma3</t>
        </is>
      </c>
      <c r="L3404" s="5" t="inlineStr">
        <is>
          <t>Seriously, anyone else feel like they’ve spent more time diagnosing a minor rattle than actually *driving*?</t>
        </is>
      </c>
      <c r="M340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404" s="5" t="inlineStr">
        <is>
          <t>upvote</t>
        </is>
      </c>
      <c r="O3404" s="5" t="inlineStr">
        <is>
          <t>Relatable frustration</t>
        </is>
      </c>
      <c r="P3404" s="5" t="inlineStr">
        <is>
          <t>downvote</t>
        </is>
      </c>
      <c r="Q3404" s="5" t="inlineStr">
        <is>
          <t>Seriously? It’s a * rattle*? That’s a problem, not a crisis.</t>
        </is>
      </c>
      <c r="R3404" s="5">
        <f>IF(N3404=P3404,"same","different")</f>
        <v/>
      </c>
    </row>
    <row r="3405">
      <c r="A3405" s="5" t="n">
        <v>73</v>
      </c>
      <c r="B3405" s="5" t="inlineStr">
        <is>
          <t>Michael Haddad</t>
        </is>
      </c>
      <c r="C3405" s="5" t="n">
        <v>36</v>
      </c>
      <c r="D3405" s="5" t="inlineStr">
        <is>
          <t>sales representative</t>
        </is>
      </c>
      <c r="E3405" s="5" t="inlineStr">
        <is>
          <t>typical</t>
        </is>
      </c>
      <c r="F3405" s="5" t="n">
        <v>46</v>
      </c>
      <c r="G3405" s="5" t="inlineStr">
        <is>
          <t>r/cars</t>
        </is>
      </c>
      <c r="H3405" s="5" t="n">
        <v>5</v>
      </c>
      <c r="I3405" s="5" t="inlineStr">
        <is>
          <t>bored by it</t>
        </is>
      </c>
      <c r="J3405" s="5" t="inlineStr">
        <is>
          <t>r/cars #1 by gemma3</t>
        </is>
      </c>
      <c r="K3405" s="5" t="inlineStr">
        <is>
          <t>gemma3</t>
        </is>
      </c>
      <c r="L3405" s="5" t="inlineStr">
        <is>
          <t>Seriously, the audacity...</t>
        </is>
      </c>
      <c r="M3405"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405" s="5" t="inlineStr">
        <is>
          <t>upvote</t>
        </is>
      </c>
      <c r="O3405" s="5" t="inlineStr">
        <is>
          <t>Classic rip-off.</t>
        </is>
      </c>
      <c r="P3405" s="5" t="inlineStr">
        <is>
          <t>downvote</t>
        </is>
      </c>
      <c r="Q3405" s="5" t="inlineStr">
        <is>
          <t>Seriously? A *major* thing? It’s like they’re deliberately trying to make people miserable.  And 'optimizing' – seriously?  That's a buzzword, not a solution.</t>
        </is>
      </c>
      <c r="R3405" s="5">
        <f>IF(N3405=P3405,"same","different")</f>
        <v/>
      </c>
    </row>
    <row r="3406">
      <c r="A3406" s="5" t="n">
        <v>74</v>
      </c>
      <c r="B3406" s="5" t="inlineStr">
        <is>
          <t>Maria Kowalski</t>
        </is>
      </c>
      <c r="C3406" s="5" t="n">
        <v>39</v>
      </c>
      <c r="D3406" s="5" t="inlineStr">
        <is>
          <t>registered nurse</t>
        </is>
      </c>
      <c r="E3406" s="5" t="inlineStr">
        <is>
          <t>typical</t>
        </is>
      </c>
      <c r="F3406" s="5" t="n">
        <v>1</v>
      </c>
      <c r="G3406" s="5" t="inlineStr">
        <is>
          <t>r/farming</t>
        </is>
      </c>
      <c r="H3406" s="5" t="n">
        <v>1</v>
      </c>
      <c r="I3406" s="5" t="inlineStr">
        <is>
          <t>enjoys it</t>
        </is>
      </c>
      <c r="J3406" s="5" t="inlineStr">
        <is>
          <t>r/farming #2 by gemma3</t>
        </is>
      </c>
      <c r="K3406" s="5" t="inlineStr">
        <is>
          <t>gemma3</t>
        </is>
      </c>
      <c r="L3406" s="5" t="inlineStr">
        <is>
          <t>The Muddy Truth</t>
        </is>
      </c>
      <c r="M340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406" s="5" t="inlineStr">
        <is>
          <t>upvote</t>
        </is>
      </c>
      <c r="O3406" s="5" t="inlineStr">
        <is>
          <t>Sounds like a real journey.</t>
        </is>
      </c>
      <c r="P3406" s="5" t="inlineStr">
        <is>
          <t>upvote</t>
        </is>
      </c>
      <c r="Q3406" s="5" t="inlineStr">
        <is>
          <t>Interesting – sounds like a good challenge. A bit of a reset, that's always refreshing.</t>
        </is>
      </c>
      <c r="R3406" s="5">
        <f>IF(N3406=P3406,"same","different")</f>
        <v/>
      </c>
    </row>
    <row r="3407">
      <c r="A3407" s="5" t="n">
        <v>74</v>
      </c>
      <c r="B3407" s="5" t="inlineStr">
        <is>
          <t>Maria Kowalski</t>
        </is>
      </c>
      <c r="C3407" s="5" t="n">
        <v>39</v>
      </c>
      <c r="D3407" s="5" t="inlineStr">
        <is>
          <t>registered nurse</t>
        </is>
      </c>
      <c r="E3407" s="5" t="inlineStr">
        <is>
          <t>typical</t>
        </is>
      </c>
      <c r="F3407" s="5" t="n">
        <v>2</v>
      </c>
      <c r="G3407" s="5" t="inlineStr">
        <is>
          <t>r/farming</t>
        </is>
      </c>
      <c r="H3407" s="5" t="n">
        <v>1</v>
      </c>
      <c r="I3407" s="5" t="inlineStr">
        <is>
          <t>enjoys it</t>
        </is>
      </c>
      <c r="J3407" s="5" t="inlineStr">
        <is>
          <t>r/farming #4 by gemma4</t>
        </is>
      </c>
      <c r="K3407" s="5" t="inlineStr">
        <is>
          <t>gemma4</t>
        </is>
      </c>
      <c r="L3407" s="5" t="inlineStr">
        <is>
          <t>Seriously, the insanity of land prices near the city right now.</t>
        </is>
      </c>
      <c r="M340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407" s="5" t="inlineStr">
        <is>
          <t>upvote</t>
        </is>
      </c>
      <c r="O3407" s="5" t="inlineStr">
        <is>
          <t>So frustrating</t>
        </is>
      </c>
      <c r="P3407" s="5" t="inlineStr">
        <is>
          <t>downvote</t>
        </is>
      </c>
      <c r="Q3407" s="5" t="inlineStr">
        <is>
          <t>Feels a bit…verbose.  Just wants to get to the point.</t>
        </is>
      </c>
      <c r="R3407" s="5">
        <f>IF(N3407=P3407,"same","different")</f>
        <v/>
      </c>
    </row>
    <row r="3408">
      <c r="A3408" s="5" t="n">
        <v>74</v>
      </c>
      <c r="B3408" s="5" t="inlineStr">
        <is>
          <t>Maria Kowalski</t>
        </is>
      </c>
      <c r="C3408" s="5" t="n">
        <v>39</v>
      </c>
      <c r="D3408" s="5" t="inlineStr">
        <is>
          <t>registered nurse</t>
        </is>
      </c>
      <c r="E3408" s="5" t="inlineStr">
        <is>
          <t>typical</t>
        </is>
      </c>
      <c r="F3408" s="5" t="n">
        <v>3</v>
      </c>
      <c r="G3408" s="5" t="inlineStr">
        <is>
          <t>r/farming</t>
        </is>
      </c>
      <c r="H3408" s="5" t="n">
        <v>1</v>
      </c>
      <c r="I3408" s="5" t="inlineStr">
        <is>
          <t>enjoys it</t>
        </is>
      </c>
      <c r="J3408" s="5" t="inlineStr">
        <is>
          <t>r/farming #4 by gemma3</t>
        </is>
      </c>
      <c r="K3408" s="5" t="inlineStr">
        <is>
          <t>gemma3</t>
        </is>
      </c>
      <c r="L3408" s="5" t="inlineStr">
        <is>
          <t>Land Prices Near the City – Seriously, It’s a Nightmare</t>
        </is>
      </c>
      <c r="M340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408" s="5" t="inlineStr">
        <is>
          <t>upvote</t>
        </is>
      </c>
      <c r="O3408" s="5" t="inlineStr">
        <is>
          <t>Relatable frustration</t>
        </is>
      </c>
      <c r="P3408" s="5" t="inlineStr">
        <is>
          <t>upvote</t>
        </is>
      </c>
      <c r="Q3408" s="5" t="inlineStr">
        <is>
          <t>Feels a bit raw and relatable. It’s a frustrating situation, and venting out loud is a good start.</t>
        </is>
      </c>
      <c r="R3408" s="5">
        <f>IF(N3408=P3408,"same","different")</f>
        <v/>
      </c>
    </row>
    <row r="3409">
      <c r="A3409" s="5" t="n">
        <v>74</v>
      </c>
      <c r="B3409" s="5" t="inlineStr">
        <is>
          <t>Maria Kowalski</t>
        </is>
      </c>
      <c r="C3409" s="5" t="n">
        <v>39</v>
      </c>
      <c r="D3409" s="5" t="inlineStr">
        <is>
          <t>registered nurse</t>
        </is>
      </c>
      <c r="E3409" s="5" t="inlineStr">
        <is>
          <t>typical</t>
        </is>
      </c>
      <c r="F3409" s="5" t="n">
        <v>4</v>
      </c>
      <c r="G3409" s="5" t="inlineStr">
        <is>
          <t>r/farming</t>
        </is>
      </c>
      <c r="H3409" s="5" t="n">
        <v>1</v>
      </c>
      <c r="I3409" s="5" t="inlineStr">
        <is>
          <t>enjoys it</t>
        </is>
      </c>
      <c r="J3409" s="5" t="inlineStr">
        <is>
          <t>r/farming #2 by gemma4</t>
        </is>
      </c>
      <c r="K3409" s="5" t="inlineStr">
        <is>
          <t>gemma4</t>
        </is>
      </c>
      <c r="L3409" s="5" t="inlineStr">
        <is>
          <t>Just started the no-till journey - thoughts so far!</t>
        </is>
      </c>
      <c r="M340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409" s="5" t="inlineStr">
        <is>
          <t>upvote</t>
        </is>
      </c>
      <c r="O3409" s="5" t="inlineStr">
        <is>
          <t>Good start</t>
        </is>
      </c>
      <c r="P3409" s="5" t="inlineStr">
        <is>
          <t>nothing</t>
        </is>
      </c>
      <c r="Q3409" s="5" t="inlineStr">
        <is>
          <t>Interesting start! Seems like a worthwhile endeavor, but it’s a big change, so I’ll move on.</t>
        </is>
      </c>
      <c r="R3409" s="5">
        <f>IF(N3409=P3409,"same","different")</f>
        <v/>
      </c>
    </row>
    <row r="3410">
      <c r="A3410" s="5" t="n">
        <v>74</v>
      </c>
      <c r="B3410" s="5" t="inlineStr">
        <is>
          <t>Maria Kowalski</t>
        </is>
      </c>
      <c r="C3410" s="5" t="n">
        <v>39</v>
      </c>
      <c r="D3410" s="5" t="inlineStr">
        <is>
          <t>registered nurse</t>
        </is>
      </c>
      <c r="E3410" s="5" t="inlineStr">
        <is>
          <t>typical</t>
        </is>
      </c>
      <c r="F3410" s="5" t="n">
        <v>5</v>
      </c>
      <c r="G3410" s="5" t="inlineStr">
        <is>
          <t>r/farming</t>
        </is>
      </c>
      <c r="H3410" s="5" t="n">
        <v>1</v>
      </c>
      <c r="I3410" s="5" t="inlineStr">
        <is>
          <t>enjoys it</t>
        </is>
      </c>
      <c r="J3410" s="5" t="inlineStr">
        <is>
          <t>r/farming #1 by gemma4</t>
        </is>
      </c>
      <c r="K3410" s="5" t="inlineStr">
        <is>
          <t>gemma4</t>
        </is>
      </c>
      <c r="L3410" s="5" t="inlineStr">
        <is>
          <t>Drought and Well Water - Seeking Advice</t>
        </is>
      </c>
      <c r="M341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410" s="5" t="inlineStr">
        <is>
          <t>upvote</t>
        </is>
      </c>
      <c r="O3410" s="5" t="inlineStr">
        <is>
          <t>Sounds serious, need info</t>
        </is>
      </c>
      <c r="P3410" s="5" t="inlineStr">
        <is>
          <t>upvote</t>
        </is>
      </c>
      <c r="Q3410" s="5" t="inlineStr">
        <is>
          <t>Seems like a real struggle. Divorce and drought... that’s a tough combo.</t>
        </is>
      </c>
      <c r="R3410" s="5">
        <f>IF(N3410=P3410,"same","different")</f>
        <v/>
      </c>
    </row>
    <row r="3411">
      <c r="A3411" s="5" t="n">
        <v>74</v>
      </c>
      <c r="B3411" s="5" t="inlineStr">
        <is>
          <t>Maria Kowalski</t>
        </is>
      </c>
      <c r="C3411" s="5" t="n">
        <v>39</v>
      </c>
      <c r="D3411" s="5" t="inlineStr">
        <is>
          <t>registered nurse</t>
        </is>
      </c>
      <c r="E3411" s="5" t="inlineStr">
        <is>
          <t>typical</t>
        </is>
      </c>
      <c r="F3411" s="5" t="n">
        <v>6</v>
      </c>
      <c r="G3411" s="5" t="inlineStr">
        <is>
          <t>r/farming</t>
        </is>
      </c>
      <c r="H3411" s="5" t="n">
        <v>1</v>
      </c>
      <c r="I3411" s="5" t="inlineStr">
        <is>
          <t>enjoys it</t>
        </is>
      </c>
      <c r="J3411" s="5" t="inlineStr">
        <is>
          <t>r/farming #1 by gemma3</t>
        </is>
      </c>
      <c r="K3411" s="5" t="inlineStr">
        <is>
          <t>gemma3</t>
        </is>
      </c>
      <c r="L3411" s="5" t="inlineStr">
        <is>
          <t>Drought and Well Water – A Little Bit Heavy, Honest</t>
        </is>
      </c>
      <c r="M341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411" s="5" t="inlineStr">
        <is>
          <t>nothing</t>
        </is>
      </c>
      <c r="O3411" s="5" t="inlineStr">
        <is>
          <t>Too much venting</t>
        </is>
      </c>
      <c r="P3411" s="5" t="inlineStr">
        <is>
          <t>upvote</t>
        </is>
      </c>
      <c r="Q3411" s="5" t="inlineStr">
        <is>
          <t>Seems like a relatable struggle, even if it’s not directly *my* experience.</t>
        </is>
      </c>
      <c r="R3411" s="5">
        <f>IF(N3411=P3411,"same","different")</f>
        <v/>
      </c>
    </row>
    <row r="3412">
      <c r="A3412" s="5" t="n">
        <v>74</v>
      </c>
      <c r="B3412" s="5" t="inlineStr">
        <is>
          <t>Maria Kowalski</t>
        </is>
      </c>
      <c r="C3412" s="5" t="n">
        <v>39</v>
      </c>
      <c r="D3412" s="5" t="inlineStr">
        <is>
          <t>registered nurse</t>
        </is>
      </c>
      <c r="E3412" s="5" t="inlineStr">
        <is>
          <t>typical</t>
        </is>
      </c>
      <c r="F3412" s="5" t="n">
        <v>7</v>
      </c>
      <c r="G3412" s="5" t="inlineStr">
        <is>
          <t>r/farming</t>
        </is>
      </c>
      <c r="H3412" s="5" t="n">
        <v>1</v>
      </c>
      <c r="I3412" s="5" t="inlineStr">
        <is>
          <t>enjoys it</t>
        </is>
      </c>
      <c r="J3412" s="5" t="inlineStr">
        <is>
          <t>r/farming #3 by gemma4</t>
        </is>
      </c>
      <c r="K3412" s="5" t="inlineStr">
        <is>
          <t>gemma4</t>
        </is>
      </c>
      <c r="L3412" s="5" t="inlineStr">
        <is>
          <t>Help! Terrible hay year and feed costs - any recommendations?</t>
        </is>
      </c>
      <c r="M341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412" s="5" t="inlineStr">
        <is>
          <t>upvote</t>
        </is>
      </c>
      <c r="O3412" s="5" t="inlineStr">
        <is>
          <t>Sounds rough, hope for the best</t>
        </is>
      </c>
      <c r="P3412" s="5" t="inlineStr">
        <is>
          <t>upvote</t>
        </is>
      </c>
      <c r="Q3412" s="5" t="inlineStr">
        <is>
          <t>Seems like a real struggle. Rural life is tough, and a bad yield can be devastating.</t>
        </is>
      </c>
      <c r="R3412" s="5">
        <f>IF(N3412=P3412,"same","different")</f>
        <v/>
      </c>
    </row>
    <row r="3413">
      <c r="A3413" s="5" t="n">
        <v>74</v>
      </c>
      <c r="B3413" s="5" t="inlineStr">
        <is>
          <t>Maria Kowalski</t>
        </is>
      </c>
      <c r="C3413" s="5" t="n">
        <v>39</v>
      </c>
      <c r="D3413" s="5" t="inlineStr">
        <is>
          <t>registered nurse</t>
        </is>
      </c>
      <c r="E3413" s="5" t="inlineStr">
        <is>
          <t>typical</t>
        </is>
      </c>
      <c r="F3413" s="5" t="n">
        <v>8</v>
      </c>
      <c r="G3413" s="5" t="inlineStr">
        <is>
          <t>r/farming</t>
        </is>
      </c>
      <c r="H3413" s="5" t="n">
        <v>1</v>
      </c>
      <c r="I3413" s="5" t="inlineStr">
        <is>
          <t>enjoys it</t>
        </is>
      </c>
      <c r="J3413" s="5" t="inlineStr">
        <is>
          <t>r/farming #3 by gemma3</t>
        </is>
      </c>
      <c r="K3413" s="5" t="inlineStr">
        <is>
          <t>gemma3</t>
        </is>
      </c>
      <c r="L3413" s="5" t="inlineStr">
        <is>
          <t>Hay Crisis – Any Advice?</t>
        </is>
      </c>
      <c r="M341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413" s="5" t="inlineStr">
        <is>
          <t>upvote</t>
        </is>
      </c>
      <c r="O3413" s="5" t="inlineStr">
        <is>
          <t>Sounds rough</t>
        </is>
      </c>
      <c r="P3413" s="5" t="inlineStr">
        <is>
          <t>upvote</t>
        </is>
      </c>
      <c r="Q3413" s="5" t="inlineStr">
        <is>
          <t>It’s a bit heavy, but the struggle feels relatable.  Also, the ‘disaster’ angle is a bit concerning.</t>
        </is>
      </c>
      <c r="R3413" s="5">
        <f>IF(N3413=P3413,"same","different")</f>
        <v/>
      </c>
    </row>
    <row r="3414">
      <c r="A3414" s="5" t="n">
        <v>74</v>
      </c>
      <c r="B3414" s="5" t="inlineStr">
        <is>
          <t>Maria Kowalski</t>
        </is>
      </c>
      <c r="C3414" s="5" t="n">
        <v>39</v>
      </c>
      <c r="D3414" s="5" t="inlineStr">
        <is>
          <t>registered nurse</t>
        </is>
      </c>
      <c r="E3414" s="5" t="inlineStr">
        <is>
          <t>typical</t>
        </is>
      </c>
      <c r="F3414" s="5" t="n">
        <v>9</v>
      </c>
      <c r="G3414" s="5" t="inlineStr">
        <is>
          <t>r/technology</t>
        </is>
      </c>
      <c r="H3414" s="5" t="n">
        <v>2</v>
      </c>
      <c r="I3414" s="5" t="inlineStr">
        <is>
          <t>enjoys it</t>
        </is>
      </c>
      <c r="J3414" s="5" t="inlineStr">
        <is>
          <t>r/technology #1 by gemma4</t>
        </is>
      </c>
      <c r="K3414" s="5" t="inlineStr">
        <is>
          <t>gemma4</t>
        </is>
      </c>
      <c r="L3414" s="5" t="inlineStr">
        <is>
          <t>My phone battery is officially a menace to society (and my sanity)</t>
        </is>
      </c>
      <c r="M341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414" s="5" t="inlineStr">
        <is>
          <t>nothing</t>
        </is>
      </c>
      <c r="O3414" s="5" t="inlineStr">
        <is>
          <t>Too vague</t>
        </is>
      </c>
      <c r="P3414" s="5" t="inlineStr">
        <is>
          <t>upvote</t>
        </is>
      </c>
      <c r="Q3414" s="5" t="inlineStr">
        <is>
          <t>It’s relatable – I’ve been through a similar thing with my own phone, and it’s genuinely frustrating.</t>
        </is>
      </c>
      <c r="R3414" s="5">
        <f>IF(N3414=P3414,"same","different")</f>
        <v/>
      </c>
    </row>
    <row r="3415">
      <c r="A3415" s="5" t="n">
        <v>74</v>
      </c>
      <c r="B3415" s="5" t="inlineStr">
        <is>
          <t>Maria Kowalski</t>
        </is>
      </c>
      <c r="C3415" s="5" t="n">
        <v>39</v>
      </c>
      <c r="D3415" s="5" t="inlineStr">
        <is>
          <t>registered nurse</t>
        </is>
      </c>
      <c r="E3415" s="5" t="inlineStr">
        <is>
          <t>typical</t>
        </is>
      </c>
      <c r="F3415" s="5" t="n">
        <v>10</v>
      </c>
      <c r="G3415" s="5" t="inlineStr">
        <is>
          <t>r/technology</t>
        </is>
      </c>
      <c r="H3415" s="5" t="n">
        <v>2</v>
      </c>
      <c r="I3415" s="5" t="inlineStr">
        <is>
          <t>enjoys it</t>
        </is>
      </c>
      <c r="J3415" s="5" t="inlineStr">
        <is>
          <t>r/technology #5 by gemma3</t>
        </is>
      </c>
      <c r="K3415" s="5" t="inlineStr">
        <is>
          <t>gemma3</t>
        </is>
      </c>
      <c r="L3415" s="5" t="inlineStr">
        <is>
          <t>Streaming Service Fatigue - Seriously, Anyone Else?</t>
        </is>
      </c>
      <c r="M341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415" s="5" t="inlineStr">
        <is>
          <t>upvote</t>
        </is>
      </c>
      <c r="O3415" s="5" t="inlineStr">
        <is>
          <t>Streaming fatigue is real</t>
        </is>
      </c>
      <c r="P3415" s="5" t="inlineStr">
        <is>
          <t>upvote</t>
        </is>
      </c>
      <c r="Q3415" s="5" t="inlineStr">
        <is>
          <t>It’s relatable. I get that feeling of being buried in too much stuff.</t>
        </is>
      </c>
      <c r="R3415" s="5">
        <f>IF(N3415=P3415,"same","different")</f>
        <v/>
      </c>
    </row>
    <row r="3416">
      <c r="A3416" s="5" t="n">
        <v>74</v>
      </c>
      <c r="B3416" s="5" t="inlineStr">
        <is>
          <t>Maria Kowalski</t>
        </is>
      </c>
      <c r="C3416" s="5" t="n">
        <v>39</v>
      </c>
      <c r="D3416" s="5" t="inlineStr">
        <is>
          <t>registered nurse</t>
        </is>
      </c>
      <c r="E3416" s="5" t="inlineStr">
        <is>
          <t>typical</t>
        </is>
      </c>
      <c r="F3416" s="5" t="n">
        <v>11</v>
      </c>
      <c r="G3416" s="5" t="inlineStr">
        <is>
          <t>r/technology</t>
        </is>
      </c>
      <c r="H3416" s="5" t="n">
        <v>2</v>
      </c>
      <c r="I3416" s="5" t="inlineStr">
        <is>
          <t>enjoys it</t>
        </is>
      </c>
      <c r="J3416" s="5" t="inlineStr">
        <is>
          <t>r/technology #4 by gemma3</t>
        </is>
      </c>
      <c r="K3416" s="5" t="inlineStr">
        <is>
          <t>gemma3</t>
        </is>
      </c>
      <c r="L3416" s="5" t="inlineStr">
        <is>
          <t>The Hum of Disrepair</t>
        </is>
      </c>
      <c r="M341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416" s="5" t="inlineStr">
        <is>
          <t>upvote</t>
        </is>
      </c>
      <c r="O3416" s="5" t="inlineStr">
        <is>
          <t>Relatable frustration</t>
        </is>
      </c>
      <c r="P3416" s="5" t="inlineStr">
        <is>
          <t>upvote</t>
        </is>
      </c>
      <c r="Q3416" s="5" t="inlineStr">
        <is>
          <t>It’s a relatable feeling, even if it’s a bit… melancholy.</t>
        </is>
      </c>
      <c r="R3416" s="5">
        <f>IF(N3416=P3416,"same","different")</f>
        <v/>
      </c>
    </row>
    <row r="3417">
      <c r="A3417" s="5" t="n">
        <v>74</v>
      </c>
      <c r="B3417" s="5" t="inlineStr">
        <is>
          <t>Maria Kowalski</t>
        </is>
      </c>
      <c r="C3417" s="5" t="n">
        <v>39</v>
      </c>
      <c r="D3417" s="5" t="inlineStr">
        <is>
          <t>registered nurse</t>
        </is>
      </c>
      <c r="E3417" s="5" t="inlineStr">
        <is>
          <t>typical</t>
        </is>
      </c>
      <c r="F3417" s="5" t="n">
        <v>12</v>
      </c>
      <c r="G3417" s="5" t="inlineStr">
        <is>
          <t>r/technology</t>
        </is>
      </c>
      <c r="H3417" s="5" t="n">
        <v>2</v>
      </c>
      <c r="I3417" s="5" t="inlineStr">
        <is>
          <t>enjoys it</t>
        </is>
      </c>
      <c r="J3417" s="5" t="inlineStr">
        <is>
          <t>r/technology #5 by gemma4</t>
        </is>
      </c>
      <c r="K3417" s="5" t="inlineStr">
        <is>
          <t>gemma4</t>
        </is>
      </c>
      <c r="L3417" s="5" t="inlineStr">
        <is>
          <t>Help, I'm drowning in streaming services. What should I subscribe to next?</t>
        </is>
      </c>
      <c r="M341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417" s="5" t="inlineStr">
        <is>
          <t>nothing</t>
        </is>
      </c>
      <c r="O3417" s="5" t="inlineStr">
        <is>
          <t>Too vague</t>
        </is>
      </c>
      <c r="P3417" s="5" t="inlineStr">
        <is>
          <t>upvote</t>
        </is>
      </c>
      <c r="Q3417" s="5" t="inlineStr">
        <is>
          <t>It’s a relatable struggle – I get it. Feels like a never-ending hamster wheel of content.</t>
        </is>
      </c>
      <c r="R3417" s="5">
        <f>IF(N3417=P3417,"same","different")</f>
        <v/>
      </c>
    </row>
    <row r="3418">
      <c r="A3418" s="5" t="n">
        <v>74</v>
      </c>
      <c r="B3418" s="5" t="inlineStr">
        <is>
          <t>Maria Kowalski</t>
        </is>
      </c>
      <c r="C3418" s="5" t="n">
        <v>39</v>
      </c>
      <c r="D3418" s="5" t="inlineStr">
        <is>
          <t>registered nurse</t>
        </is>
      </c>
      <c r="E3418" s="5" t="inlineStr">
        <is>
          <t>typical</t>
        </is>
      </c>
      <c r="F3418" s="5" t="n">
        <v>13</v>
      </c>
      <c r="G3418" s="5" t="inlineStr">
        <is>
          <t>r/technology</t>
        </is>
      </c>
      <c r="H3418" s="5" t="n">
        <v>2</v>
      </c>
      <c r="I3418" s="5" t="inlineStr">
        <is>
          <t>enjoys it</t>
        </is>
      </c>
      <c r="J3418" s="5" t="inlineStr">
        <is>
          <t>r/technology #1 by gemma3</t>
        </is>
      </c>
      <c r="K3418" s="5" t="inlineStr">
        <is>
          <t>gemma3</t>
        </is>
      </c>
      <c r="L3418" s="5" t="inlineStr">
        <is>
          <t>Okay, seriously…</t>
        </is>
      </c>
      <c r="M341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418" s="5" t="inlineStr">
        <is>
          <t>nothing</t>
        </is>
      </c>
      <c r="O3418" s="5" t="inlineStr">
        <is>
          <t>Too vague</t>
        </is>
      </c>
      <c r="P3418" s="5" t="inlineStr">
        <is>
          <t>downvote</t>
        </is>
      </c>
      <c r="Q3418" s="5" t="inlineStr">
        <is>
          <t>Feels a bit… frantic.  A little too self-pitying, doesn’t it?</t>
        </is>
      </c>
      <c r="R3418" s="5">
        <f>IF(N3418=P3418,"same","different")</f>
        <v/>
      </c>
    </row>
    <row r="3419">
      <c r="A3419" s="5" t="n">
        <v>74</v>
      </c>
      <c r="B3419" s="5" t="inlineStr">
        <is>
          <t>Maria Kowalski</t>
        </is>
      </c>
      <c r="C3419" s="5" t="n">
        <v>39</v>
      </c>
      <c r="D3419" s="5" t="inlineStr">
        <is>
          <t>registered nurse</t>
        </is>
      </c>
      <c r="E3419" s="5" t="inlineStr">
        <is>
          <t>typical</t>
        </is>
      </c>
      <c r="F3419" s="5" t="n">
        <v>14</v>
      </c>
      <c r="G3419" s="5" t="inlineStr">
        <is>
          <t>r/technology</t>
        </is>
      </c>
      <c r="H3419" s="5" t="n">
        <v>2</v>
      </c>
      <c r="I3419" s="5" t="inlineStr">
        <is>
          <t>enjoys it</t>
        </is>
      </c>
      <c r="J3419" s="5" t="inlineStr">
        <is>
          <t>r/technology #3 by gemma3</t>
        </is>
      </c>
      <c r="K3419" s="5" t="inlineStr">
        <is>
          <t>gemma3</t>
        </is>
      </c>
      <c r="L3419" s="5" t="inlineStr">
        <is>
          <t>A Familiar Comfort</t>
        </is>
      </c>
      <c r="M341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419" s="5" t="inlineStr">
        <is>
          <t>upvote</t>
        </is>
      </c>
      <c r="O3419" s="5" t="inlineStr">
        <is>
          <t>Satisfying to fix</t>
        </is>
      </c>
      <c r="P3419" s="5" t="inlineStr">
        <is>
          <t>upvote</t>
        </is>
      </c>
      <c r="Q3419" s="5" t="inlineStr">
        <is>
          <t>It’s a nice little story - feels a bit personal and comforting.</t>
        </is>
      </c>
      <c r="R3419" s="5">
        <f>IF(N3419=P3419,"same","different")</f>
        <v/>
      </c>
    </row>
    <row r="3420">
      <c r="A3420" s="5" t="n">
        <v>74</v>
      </c>
      <c r="B3420" s="5" t="inlineStr">
        <is>
          <t>Maria Kowalski</t>
        </is>
      </c>
      <c r="C3420" s="5" t="n">
        <v>39</v>
      </c>
      <c r="D3420" s="5" t="inlineStr">
        <is>
          <t>registered nurse</t>
        </is>
      </c>
      <c r="E3420" s="5" t="inlineStr">
        <is>
          <t>typical</t>
        </is>
      </c>
      <c r="F3420" s="5" t="n">
        <v>15</v>
      </c>
      <c r="G3420" s="5" t="inlineStr">
        <is>
          <t>r/technology</t>
        </is>
      </c>
      <c r="H3420" s="5" t="n">
        <v>2</v>
      </c>
      <c r="I3420" s="5" t="inlineStr">
        <is>
          <t>enjoys it</t>
        </is>
      </c>
      <c r="J3420" s="5" t="inlineStr">
        <is>
          <t>r/technology #2 by gemma3</t>
        </is>
      </c>
      <c r="K3420" s="5" t="inlineStr">
        <is>
          <t>gemma3</t>
        </is>
      </c>
      <c r="L3420" s="5" t="inlineStr">
        <is>
          <t>Okay, seriously, this little thing is surprisingly cool.</t>
        </is>
      </c>
      <c r="M342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420" s="5" t="inlineStr">
        <is>
          <t>upvote</t>
        </is>
      </c>
      <c r="O3420" s="5" t="inlineStr">
        <is>
          <t>Sounds nice and quiet</t>
        </is>
      </c>
      <c r="P3420" s="5" t="inlineStr">
        <is>
          <t>upvote</t>
        </is>
      </c>
      <c r="Q3420" s="5" t="inlineStr">
        <is>
          <t>It sounds genuinely pleasant. A little bit of zen is always a good thing.</t>
        </is>
      </c>
      <c r="R3420" s="5">
        <f>IF(N3420=P3420,"same","different")</f>
        <v/>
      </c>
    </row>
    <row r="3421">
      <c r="A3421" s="5" t="n">
        <v>74</v>
      </c>
      <c r="B3421" s="5" t="inlineStr">
        <is>
          <t>Maria Kowalski</t>
        </is>
      </c>
      <c r="C3421" s="5" t="n">
        <v>39</v>
      </c>
      <c r="D3421" s="5" t="inlineStr">
        <is>
          <t>registered nurse</t>
        </is>
      </c>
      <c r="E3421" s="5" t="inlineStr">
        <is>
          <t>typical</t>
        </is>
      </c>
      <c r="F3421" s="5" t="n">
        <v>16</v>
      </c>
      <c r="G3421" s="5" t="inlineStr">
        <is>
          <t>r/technology</t>
        </is>
      </c>
      <c r="H3421" s="5" t="n">
        <v>2</v>
      </c>
      <c r="I3421" s="5" t="inlineStr">
        <is>
          <t>enjoys it</t>
        </is>
      </c>
      <c r="J3421" s="5" t="inlineStr">
        <is>
          <t>r/technology #3 by gemma4</t>
        </is>
      </c>
      <c r="K3421" s="5" t="inlineStr">
        <is>
          <t>gemma4</t>
        </is>
      </c>
      <c r="L3421" s="5" t="inlineStr">
        <is>
          <t>My old desktop finally got a second life!</t>
        </is>
      </c>
      <c r="M342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421" s="5" t="inlineStr">
        <is>
          <t>upvote</t>
        </is>
      </c>
      <c r="O3421" s="5" t="inlineStr">
        <is>
          <t>Satisfying project</t>
        </is>
      </c>
      <c r="P3421" s="5" t="inlineStr">
        <is>
          <t>upvote</t>
        </is>
      </c>
      <c r="Q3421" s="5" t="inlineStr">
        <is>
          <t>That’s a really nice story – a little bit of nostalgia and satisfaction is always good.</t>
        </is>
      </c>
      <c r="R3421" s="5">
        <f>IF(N3421=P3421,"same","different")</f>
        <v/>
      </c>
    </row>
    <row r="3422">
      <c r="A3422" s="5" t="n">
        <v>74</v>
      </c>
      <c r="B3422" s="5" t="inlineStr">
        <is>
          <t>Maria Kowalski</t>
        </is>
      </c>
      <c r="C3422" s="5" t="n">
        <v>39</v>
      </c>
      <c r="D3422" s="5" t="inlineStr">
        <is>
          <t>registered nurse</t>
        </is>
      </c>
      <c r="E3422" s="5" t="inlineStr">
        <is>
          <t>typical</t>
        </is>
      </c>
      <c r="F3422" s="5" t="n">
        <v>17</v>
      </c>
      <c r="G3422" s="5" t="inlineStr">
        <is>
          <t>r/technology</t>
        </is>
      </c>
      <c r="H3422" s="5" t="n">
        <v>2</v>
      </c>
      <c r="I3422" s="5" t="inlineStr">
        <is>
          <t>enjoys it</t>
        </is>
      </c>
      <c r="J3422" s="5" t="inlineStr">
        <is>
          <t>r/technology #4 by gemma4</t>
        </is>
      </c>
      <c r="K3422" s="5" t="inlineStr">
        <is>
          <t>gemma4</t>
        </is>
      </c>
      <c r="L3422" s="5" t="inlineStr">
        <is>
          <t>My current obsession: Wireless earbuds that refuse to stay attached</t>
        </is>
      </c>
      <c r="M342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422" s="5" t="inlineStr">
        <is>
          <t>upvote</t>
        </is>
      </c>
      <c r="O3422" s="5" t="inlineStr">
        <is>
          <t>So annoying</t>
        </is>
      </c>
      <c r="P3422" s="5" t="inlineStr">
        <is>
          <t>upvote</t>
        </is>
      </c>
      <c r="Q3422" s="5" t="inlineStr">
        <is>
          <t>It’s relatable – frustratingly unreliable tech is a pain, and the feeling of wasted time is valid.</t>
        </is>
      </c>
      <c r="R3422" s="5">
        <f>IF(N3422=P3422,"same","different")</f>
        <v/>
      </c>
    </row>
    <row r="3423">
      <c r="A3423" s="5" t="n">
        <v>74</v>
      </c>
      <c r="B3423" s="5" t="inlineStr">
        <is>
          <t>Maria Kowalski</t>
        </is>
      </c>
      <c r="C3423" s="5" t="n">
        <v>39</v>
      </c>
      <c r="D3423" s="5" t="inlineStr">
        <is>
          <t>registered nurse</t>
        </is>
      </c>
      <c r="E3423" s="5" t="inlineStr">
        <is>
          <t>typical</t>
        </is>
      </c>
      <c r="F3423" s="5" t="n">
        <v>18</v>
      </c>
      <c r="G3423" s="5" t="inlineStr">
        <is>
          <t>r/technology</t>
        </is>
      </c>
      <c r="H3423" s="5" t="n">
        <v>2</v>
      </c>
      <c r="I3423" s="5" t="inlineStr">
        <is>
          <t>enjoys it</t>
        </is>
      </c>
      <c r="J3423" s="5" t="inlineStr">
        <is>
          <t>r/technology #2 by gemma4</t>
        </is>
      </c>
      <c r="K3423" s="5" t="inlineStr">
        <is>
          <t>gemma4</t>
        </is>
      </c>
      <c r="L3423" s="5" t="inlineStr">
        <is>
          <t>Seriously impressed by this $15 USB-C hub I bought.</t>
        </is>
      </c>
      <c r="M342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423" s="5" t="inlineStr">
        <is>
          <t>upvote</t>
        </is>
      </c>
      <c r="O3423" s="5" t="inlineStr">
        <is>
          <t>Good value</t>
        </is>
      </c>
      <c r="P3423" s="5" t="inlineStr">
        <is>
          <t>upvote</t>
        </is>
      </c>
      <c r="Q3423" s="5" t="inlineStr">
        <is>
          <t>Sounds like a decent upgrade, especially for a dorm. Budget gadgets can be surprisingly effective.</t>
        </is>
      </c>
      <c r="R3423" s="5">
        <f>IF(N3423=P3423,"same","different")</f>
        <v/>
      </c>
    </row>
    <row r="3424">
      <c r="A3424" s="5" t="n">
        <v>74</v>
      </c>
      <c r="B3424" s="5" t="inlineStr">
        <is>
          <t>Maria Kowalski</t>
        </is>
      </c>
      <c r="C3424" s="5" t="n">
        <v>39</v>
      </c>
      <c r="D3424" s="5" t="inlineStr">
        <is>
          <t>registered nurse</t>
        </is>
      </c>
      <c r="E3424" s="5" t="inlineStr">
        <is>
          <t>typical</t>
        </is>
      </c>
      <c r="F3424" s="5" t="n">
        <v>19</v>
      </c>
      <c r="G3424" s="5" t="inlineStr">
        <is>
          <t>r/cars</t>
        </is>
      </c>
      <c r="H3424" s="5" t="n">
        <v>3</v>
      </c>
      <c r="I3424" s="5" t="inlineStr">
        <is>
          <t>doesn't care</t>
        </is>
      </c>
      <c r="J3424" s="5" t="inlineStr">
        <is>
          <t>r/cars #3 by gemma4</t>
        </is>
      </c>
      <c r="K3424" s="5" t="inlineStr">
        <is>
          <t>gemma4</t>
        </is>
      </c>
      <c r="L3424" s="5" t="inlineStr">
        <is>
          <t>EV vs Hybrid for my long commute - real-world experience!</t>
        </is>
      </c>
      <c r="M342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424" s="5" t="inlineStr">
        <is>
          <t>upvote</t>
        </is>
      </c>
      <c r="O3424" s="5" t="inlineStr">
        <is>
          <t>Makes sense for now</t>
        </is>
      </c>
      <c r="P3424" s="5" t="inlineStr">
        <is>
          <t>upvote</t>
        </is>
      </c>
      <c r="Q3424" s="5" t="inlineStr">
        <is>
          <t>Seems like a relatable struggle – a bit of a challenge balancing practicality with a desire for something greener.</t>
        </is>
      </c>
      <c r="R3424" s="5">
        <f>IF(N3424=P3424,"same","different")</f>
        <v/>
      </c>
    </row>
    <row r="3425">
      <c r="A3425" s="5" t="n">
        <v>74</v>
      </c>
      <c r="B3425" s="5" t="inlineStr">
        <is>
          <t>Maria Kowalski</t>
        </is>
      </c>
      <c r="C3425" s="5" t="n">
        <v>39</v>
      </c>
      <c r="D3425" s="5" t="inlineStr">
        <is>
          <t>registered nurse</t>
        </is>
      </c>
      <c r="E3425" s="5" t="inlineStr">
        <is>
          <t>typical</t>
        </is>
      </c>
      <c r="F3425" s="5" t="n">
        <v>20</v>
      </c>
      <c r="G3425" s="5" t="inlineStr">
        <is>
          <t>r/cars</t>
        </is>
      </c>
      <c r="H3425" s="5" t="n">
        <v>3</v>
      </c>
      <c r="I3425" s="5" t="inlineStr">
        <is>
          <t>doesn't care</t>
        </is>
      </c>
      <c r="J3425" s="5" t="inlineStr">
        <is>
          <t>r/cars #4 by gemma4</t>
        </is>
      </c>
      <c r="K3425" s="5" t="inlineStr">
        <is>
          <t>gemma4</t>
        </is>
      </c>
      <c r="L3425" s="5" t="inlineStr">
        <is>
          <t>Anyone else seeing insurance rates jump without any obvious reason?</t>
        </is>
      </c>
      <c r="M342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425" s="5" t="inlineStr">
        <is>
          <t>nothing</t>
        </is>
      </c>
      <c r="O3425" s="5" t="inlineStr">
        <is>
          <t>Too vague</t>
        </is>
      </c>
      <c r="P3425" s="5" t="inlineStr">
        <is>
          <t>upvote</t>
        </is>
      </c>
      <c r="Q3425" s="5" t="inlineStr">
        <is>
          <t>Seems a bit frustrating, doesn’t it?  Always a bit worried about the cost, even if it’s just a small increase.</t>
        </is>
      </c>
      <c r="R3425" s="5">
        <f>IF(N3425=P3425,"same","different")</f>
        <v/>
      </c>
    </row>
    <row r="3426">
      <c r="A3426" s="5" t="n">
        <v>74</v>
      </c>
      <c r="B3426" s="5" t="inlineStr">
        <is>
          <t>Maria Kowalski</t>
        </is>
      </c>
      <c r="C3426" s="5" t="n">
        <v>39</v>
      </c>
      <c r="D3426" s="5" t="inlineStr">
        <is>
          <t>registered nurse</t>
        </is>
      </c>
      <c r="E3426" s="5" t="inlineStr">
        <is>
          <t>typical</t>
        </is>
      </c>
      <c r="F3426" s="5" t="n">
        <v>21</v>
      </c>
      <c r="G3426" s="5" t="inlineStr">
        <is>
          <t>r/cars</t>
        </is>
      </c>
      <c r="H3426" s="5" t="n">
        <v>3</v>
      </c>
      <c r="I3426" s="5" t="inlineStr">
        <is>
          <t>doesn't care</t>
        </is>
      </c>
      <c r="J3426" s="5" t="inlineStr">
        <is>
          <t>r/cars #5 by gemma4</t>
        </is>
      </c>
      <c r="K3426" s="5" t="inlineStr">
        <is>
          <t>gemma4</t>
        </is>
      </c>
      <c r="L3426" s="5" t="inlineStr">
        <is>
          <t>Towing a Camper for the First Time: Don't Get Cocky About It</t>
        </is>
      </c>
      <c r="M342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426" s="5" t="inlineStr">
        <is>
          <t>upvote</t>
        </is>
      </c>
      <c r="O3426" s="5" t="inlineStr">
        <is>
          <t>Good points</t>
        </is>
      </c>
      <c r="P3426" s="5" t="inlineStr">
        <is>
          <t>upvote</t>
        </is>
      </c>
      <c r="Q3426" s="5" t="inlineStr">
        <is>
          <t>Interesting perspective – good points about understanding the dynamics.</t>
        </is>
      </c>
      <c r="R3426" s="5">
        <f>IF(N3426=P3426,"same","different")</f>
        <v/>
      </c>
    </row>
    <row r="3427">
      <c r="A3427" s="5" t="n">
        <v>74</v>
      </c>
      <c r="B3427" s="5" t="inlineStr">
        <is>
          <t>Maria Kowalski</t>
        </is>
      </c>
      <c r="C3427" s="5" t="n">
        <v>39</v>
      </c>
      <c r="D3427" s="5" t="inlineStr">
        <is>
          <t>registered nurse</t>
        </is>
      </c>
      <c r="E3427" s="5" t="inlineStr">
        <is>
          <t>typical</t>
        </is>
      </c>
      <c r="F3427" s="5" t="n">
        <v>22</v>
      </c>
      <c r="G3427" s="5" t="inlineStr">
        <is>
          <t>r/cars</t>
        </is>
      </c>
      <c r="H3427" s="5" t="n">
        <v>3</v>
      </c>
      <c r="I3427" s="5" t="inlineStr">
        <is>
          <t>doesn't care</t>
        </is>
      </c>
      <c r="J3427" s="5" t="inlineStr">
        <is>
          <t>r/cars #2 by gemma3</t>
        </is>
      </c>
      <c r="K3427" s="5" t="inlineStr">
        <is>
          <t>gemma3</t>
        </is>
      </c>
      <c r="L3427" s="5" t="inlineStr">
        <is>
          <t>Seriously, anyone else feel like they’ve spent more time diagnosing a minor rattle than actually *driving*?</t>
        </is>
      </c>
      <c r="M342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427" s="5" t="inlineStr">
        <is>
          <t>upvote</t>
        </is>
      </c>
      <c r="O3427" s="5" t="inlineStr">
        <is>
          <t>Relatable frustration</t>
        </is>
      </c>
      <c r="P3427" s="5" t="inlineStr">
        <is>
          <t>downvote</t>
        </is>
      </c>
      <c r="Q3427" s="5" t="inlineStr">
        <is>
          <t>Feels incredibly frustrating and repetitive.</t>
        </is>
      </c>
      <c r="R3427" s="5">
        <f>IF(N3427=P3427,"same","different")</f>
        <v/>
      </c>
    </row>
    <row r="3428">
      <c r="A3428" s="5" t="n">
        <v>74</v>
      </c>
      <c r="B3428" s="5" t="inlineStr">
        <is>
          <t>Maria Kowalski</t>
        </is>
      </c>
      <c r="C3428" s="5" t="n">
        <v>39</v>
      </c>
      <c r="D3428" s="5" t="inlineStr">
        <is>
          <t>registered nurse</t>
        </is>
      </c>
      <c r="E3428" s="5" t="inlineStr">
        <is>
          <t>typical</t>
        </is>
      </c>
      <c r="F3428" s="5" t="n">
        <v>23</v>
      </c>
      <c r="G3428" s="5" t="inlineStr">
        <is>
          <t>r/cars</t>
        </is>
      </c>
      <c r="H3428" s="5" t="n">
        <v>3</v>
      </c>
      <c r="I3428" s="5" t="inlineStr">
        <is>
          <t>doesn't care</t>
        </is>
      </c>
      <c r="J3428" s="5" t="inlineStr">
        <is>
          <t>r/cars #5 by gemma3</t>
        </is>
      </c>
      <c r="K3428" s="5" t="inlineStr">
        <is>
          <t>gemma3</t>
        </is>
      </c>
      <c r="L3428" s="5" t="inlineStr">
        <is>
          <t>Towing a Camper – It’s… a Bit of a Nightmare, Seriously</t>
        </is>
      </c>
      <c r="M342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428" s="5" t="inlineStr">
        <is>
          <t>upvote</t>
        </is>
      </c>
      <c r="O3428" s="5" t="inlineStr">
        <is>
          <t>Sounds rough</t>
        </is>
      </c>
      <c r="P3428" s="5" t="inlineStr">
        <is>
          <t>upvote</t>
        </is>
      </c>
      <c r="Q3428" s="5" t="inlineStr">
        <is>
          <t>Sounds like a real challenge.  A bit stressful, but also… interesting.  I’ve got a bit of a rusty old truck myself, so I get it.</t>
        </is>
      </c>
      <c r="R3428" s="5">
        <f>IF(N3428=P3428,"same","different")</f>
        <v/>
      </c>
    </row>
    <row r="3429">
      <c r="A3429" s="5" t="n">
        <v>74</v>
      </c>
      <c r="B3429" s="5" t="inlineStr">
        <is>
          <t>Maria Kowalski</t>
        </is>
      </c>
      <c r="C3429" s="5" t="n">
        <v>39</v>
      </c>
      <c r="D3429" s="5" t="inlineStr">
        <is>
          <t>registered nurse</t>
        </is>
      </c>
      <c r="E3429" s="5" t="inlineStr">
        <is>
          <t>typical</t>
        </is>
      </c>
      <c r="F3429" s="5" t="n">
        <v>24</v>
      </c>
      <c r="G3429" s="5" t="inlineStr">
        <is>
          <t>r/cars</t>
        </is>
      </c>
      <c r="H3429" s="5" t="n">
        <v>3</v>
      </c>
      <c r="I3429" s="5" t="inlineStr">
        <is>
          <t>doesn't care</t>
        </is>
      </c>
      <c r="J3429" s="5" t="inlineStr">
        <is>
          <t>r/cars #1 by gemma4</t>
        </is>
      </c>
      <c r="K3429" s="5" t="inlineStr">
        <is>
          <t>gemma4</t>
        </is>
      </c>
      <c r="L3429" s="5" t="inlineStr">
        <is>
          <t>Just dodged a bullet (and a major scam) in a new city!</t>
        </is>
      </c>
      <c r="M342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429" s="5" t="inlineStr">
        <is>
          <t>upvote</t>
        </is>
      </c>
      <c r="O3429" s="5" t="inlineStr">
        <is>
          <t>Scams happen often</t>
        </is>
      </c>
      <c r="P3429" s="5" t="inlineStr">
        <is>
          <t>upvote</t>
        </is>
      </c>
      <c r="Q3429" s="5" t="inlineStr">
        <is>
          <t>Sounds like a frustrating experience – good to hear you got it sorted out!</t>
        </is>
      </c>
      <c r="R3429" s="5">
        <f>IF(N3429=P3429,"same","different")</f>
        <v/>
      </c>
    </row>
    <row r="3430">
      <c r="A3430" s="5" t="n">
        <v>74</v>
      </c>
      <c r="B3430" s="5" t="inlineStr">
        <is>
          <t>Maria Kowalski</t>
        </is>
      </c>
      <c r="C3430" s="5" t="n">
        <v>39</v>
      </c>
      <c r="D3430" s="5" t="inlineStr">
        <is>
          <t>registered nurse</t>
        </is>
      </c>
      <c r="E3430" s="5" t="inlineStr">
        <is>
          <t>typical</t>
        </is>
      </c>
      <c r="F3430" s="5" t="n">
        <v>25</v>
      </c>
      <c r="G3430" s="5" t="inlineStr">
        <is>
          <t>r/cars</t>
        </is>
      </c>
      <c r="H3430" s="5" t="n">
        <v>3</v>
      </c>
      <c r="I3430" s="5" t="inlineStr">
        <is>
          <t>doesn't care</t>
        </is>
      </c>
      <c r="J3430" s="5" t="inlineStr">
        <is>
          <t>r/cars #2 by gemma4</t>
        </is>
      </c>
      <c r="K3430" s="5" t="inlineStr">
        <is>
          <t>gemma4</t>
        </is>
      </c>
      <c r="L3430" s="5" t="inlineStr">
        <is>
          <t>The most reliable car I've ever owned, and why it still drives me nuts.</t>
        </is>
      </c>
      <c r="M343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430" s="5" t="inlineStr">
        <is>
          <t>upvote</t>
        </is>
      </c>
      <c r="O3430" s="5" t="inlineStr">
        <is>
          <t>Relatable frustration</t>
        </is>
      </c>
      <c r="P3430" s="5" t="inlineStr">
        <is>
          <t>downvote</t>
        </is>
      </c>
      <c r="Q3430" s="5" t="inlineStr">
        <is>
          <t>Feels a bit melodramatic.  Needs more substance.</t>
        </is>
      </c>
      <c r="R3430" s="5">
        <f>IF(N3430=P3430,"same","different")</f>
        <v/>
      </c>
    </row>
    <row r="3431">
      <c r="A3431" s="5" t="n">
        <v>74</v>
      </c>
      <c r="B3431" s="5" t="inlineStr">
        <is>
          <t>Maria Kowalski</t>
        </is>
      </c>
      <c r="C3431" s="5" t="n">
        <v>39</v>
      </c>
      <c r="D3431" s="5" t="inlineStr">
        <is>
          <t>registered nurse</t>
        </is>
      </c>
      <c r="E3431" s="5" t="inlineStr">
        <is>
          <t>typical</t>
        </is>
      </c>
      <c r="F3431" s="5" t="n">
        <v>26</v>
      </c>
      <c r="G3431" s="5" t="inlineStr">
        <is>
          <t>r/cars</t>
        </is>
      </c>
      <c r="H3431" s="5" t="n">
        <v>3</v>
      </c>
      <c r="I3431" s="5" t="inlineStr">
        <is>
          <t>doesn't care</t>
        </is>
      </c>
      <c r="J3431" s="5" t="inlineStr">
        <is>
          <t>r/cars #3 by gemma3</t>
        </is>
      </c>
      <c r="K3431" s="5" t="inlineStr">
        <is>
          <t>gemma3</t>
        </is>
      </c>
      <c r="L3431" s="5" t="inlineStr">
        <is>
          <t>EV vs. Hybrid for a Long Commute - My Experience</t>
        </is>
      </c>
      <c r="M3431"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431" s="5" t="inlineStr">
        <is>
          <t>upvote</t>
        </is>
      </c>
      <c r="O3431" s="5" t="inlineStr">
        <is>
          <t>Real-world experience</t>
        </is>
      </c>
      <c r="P3431" s="5" t="inlineStr">
        <is>
          <t>upvote</t>
        </is>
      </c>
      <c r="Q3431" s="5" t="inlineStr">
        <is>
          <t>Interesting perspective – the focus on consistent driving is a good point.</t>
        </is>
      </c>
      <c r="R3431" s="5">
        <f>IF(N3431=P3431,"same","different")</f>
        <v/>
      </c>
    </row>
    <row r="3432">
      <c r="A3432" s="5" t="n">
        <v>74</v>
      </c>
      <c r="B3432" s="5" t="inlineStr">
        <is>
          <t>Maria Kowalski</t>
        </is>
      </c>
      <c r="C3432" s="5" t="n">
        <v>39</v>
      </c>
      <c r="D3432" s="5" t="inlineStr">
        <is>
          <t>registered nurse</t>
        </is>
      </c>
      <c r="E3432" s="5" t="inlineStr">
        <is>
          <t>typical</t>
        </is>
      </c>
      <c r="F3432" s="5" t="n">
        <v>27</v>
      </c>
      <c r="G3432" s="5" t="inlineStr">
        <is>
          <t>r/cars</t>
        </is>
      </c>
      <c r="H3432" s="5" t="n">
        <v>3</v>
      </c>
      <c r="I3432" s="5" t="inlineStr">
        <is>
          <t>doesn't care</t>
        </is>
      </c>
      <c r="J3432" s="5" t="inlineStr">
        <is>
          <t>r/cars #1 by gemma3</t>
        </is>
      </c>
      <c r="K3432" s="5" t="inlineStr">
        <is>
          <t>gemma3</t>
        </is>
      </c>
      <c r="L3432" s="5" t="inlineStr">
        <is>
          <t>Seriously, the audacity...</t>
        </is>
      </c>
      <c r="M343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432" s="5" t="inlineStr">
        <is>
          <t>upvote</t>
        </is>
      </c>
      <c r="O3432" s="5" t="inlineStr">
        <is>
          <t>Ripped off is awful</t>
        </is>
      </c>
      <c r="P3432" s="5" t="inlineStr">
        <is>
          <t>upvote</t>
        </is>
      </c>
      <c r="Q3432" s="5" t="inlineStr">
        <is>
          <t>Feels like a bit of a venting post.  A little relatable, even if it’s a bit dramatic.</t>
        </is>
      </c>
      <c r="R3432" s="5">
        <f>IF(N3432=P3432,"same","different")</f>
        <v/>
      </c>
    </row>
    <row r="3433">
      <c r="A3433" s="5" t="n">
        <v>74</v>
      </c>
      <c r="B3433" s="5" t="inlineStr">
        <is>
          <t>Maria Kowalski</t>
        </is>
      </c>
      <c r="C3433" s="5" t="n">
        <v>39</v>
      </c>
      <c r="D3433" s="5" t="inlineStr">
        <is>
          <t>registered nurse</t>
        </is>
      </c>
      <c r="E3433" s="5" t="inlineStr">
        <is>
          <t>typical</t>
        </is>
      </c>
      <c r="F3433" s="5" t="n">
        <v>28</v>
      </c>
      <c r="G3433" s="5" t="inlineStr">
        <is>
          <t>r/cars</t>
        </is>
      </c>
      <c r="H3433" s="5" t="n">
        <v>3</v>
      </c>
      <c r="I3433" s="5" t="inlineStr">
        <is>
          <t>doesn't care</t>
        </is>
      </c>
      <c r="J3433" s="5" t="inlineStr">
        <is>
          <t>r/cars #4 by gemma3</t>
        </is>
      </c>
      <c r="K3433" s="5" t="inlineStr">
        <is>
          <t>gemma3</t>
        </is>
      </c>
      <c r="L3433" s="5" t="inlineStr">
        <is>
          <t>Insurance Prices – Seriously, What’s Going On?</t>
        </is>
      </c>
      <c r="M3433"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433" s="5" t="inlineStr">
        <is>
          <t>nothing</t>
        </is>
      </c>
      <c r="O3433" s="5" t="inlineStr">
        <is>
          <t>Too vague</t>
        </is>
      </c>
      <c r="P3433" s="5" t="inlineStr">
        <is>
          <t>upvote</t>
        </is>
      </c>
      <c r="Q3433" s="5" t="inlineStr">
        <is>
          <t>Feels pretty stressful.  Insurance is a huge pain point, especially when you’re already feeling tight.</t>
        </is>
      </c>
      <c r="R3433" s="5">
        <f>IF(N3433=P3433,"same","different")</f>
        <v/>
      </c>
    </row>
    <row r="3434">
      <c r="A3434" s="5" t="n">
        <v>74</v>
      </c>
      <c r="B3434" s="5" t="inlineStr">
        <is>
          <t>Maria Kowalski</t>
        </is>
      </c>
      <c r="C3434" s="5" t="n">
        <v>39</v>
      </c>
      <c r="D3434" s="5" t="inlineStr">
        <is>
          <t>registered nurse</t>
        </is>
      </c>
      <c r="E3434" s="5" t="inlineStr">
        <is>
          <t>typical</t>
        </is>
      </c>
      <c r="F3434" s="5" t="n">
        <v>29</v>
      </c>
      <c r="G3434" s="5" t="inlineStr">
        <is>
          <t>r/cooking</t>
        </is>
      </c>
      <c r="H3434" s="5" t="n">
        <v>4</v>
      </c>
      <c r="I3434" s="5" t="inlineStr">
        <is>
          <t>doesn't care</t>
        </is>
      </c>
      <c r="J3434" s="5" t="inlineStr">
        <is>
          <t>r/cooking #4 by gemma3</t>
        </is>
      </c>
      <c r="K3434" s="5" t="inlineStr">
        <is>
          <t>gemma3</t>
        </is>
      </c>
      <c r="L3434" s="5" t="inlineStr">
        <is>
          <t>Leftover Remix: It's Actually Easier Than You Think</t>
        </is>
      </c>
      <c r="M343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434" s="5" t="inlineStr">
        <is>
          <t>upvote</t>
        </is>
      </c>
      <c r="O3434" s="5" t="inlineStr">
        <is>
          <t>Good tip, saves food</t>
        </is>
      </c>
      <c r="P3434" s="5" t="inlineStr">
        <is>
          <t>upvote</t>
        </is>
      </c>
      <c r="Q3434" s="5" t="inlineStr">
        <is>
          <t>Seems like a really simple and effective tip – I’d definitely try that.</t>
        </is>
      </c>
      <c r="R3434" s="5">
        <f>IF(N3434=P3434,"same","different")</f>
        <v/>
      </c>
    </row>
    <row r="3435">
      <c r="A3435" s="5" t="n">
        <v>74</v>
      </c>
      <c r="B3435" s="5" t="inlineStr">
        <is>
          <t>Maria Kowalski</t>
        </is>
      </c>
      <c r="C3435" s="5" t="n">
        <v>39</v>
      </c>
      <c r="D3435" s="5" t="inlineStr">
        <is>
          <t>registered nurse</t>
        </is>
      </c>
      <c r="E3435" s="5" t="inlineStr">
        <is>
          <t>typical</t>
        </is>
      </c>
      <c r="F3435" s="5" t="n">
        <v>30</v>
      </c>
      <c r="G3435" s="5" t="inlineStr">
        <is>
          <t>r/cooking</t>
        </is>
      </c>
      <c r="H3435" s="5" t="n">
        <v>4</v>
      </c>
      <c r="I3435" s="5" t="inlineStr">
        <is>
          <t>doesn't care</t>
        </is>
      </c>
      <c r="J3435" s="5" t="inlineStr">
        <is>
          <t>r/cooking #3 by gemma3</t>
        </is>
      </c>
      <c r="K3435" s="5" t="inlineStr">
        <is>
          <t>gemma3</t>
        </is>
      </c>
      <c r="L3435" s="5" t="inlineStr">
        <is>
          <t>The Tuesday Night Thing</t>
        </is>
      </c>
      <c r="M343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435" s="5" t="inlineStr">
        <is>
          <t>upvote</t>
        </is>
      </c>
      <c r="O3435" s="5" t="inlineStr">
        <is>
          <t>Simple and relatable</t>
        </is>
      </c>
      <c r="P3435" s="5" t="inlineStr">
        <is>
          <t>upvote</t>
        </is>
      </c>
      <c r="Q3435" s="5" t="inlineStr">
        <is>
          <t>It sounds genuinely relatable, even if it’s just a small moment of peace.</t>
        </is>
      </c>
      <c r="R3435" s="5">
        <f>IF(N3435=P3435,"same","different")</f>
        <v/>
      </c>
    </row>
    <row r="3436">
      <c r="A3436" s="5" t="n">
        <v>74</v>
      </c>
      <c r="B3436" s="5" t="inlineStr">
        <is>
          <t>Maria Kowalski</t>
        </is>
      </c>
      <c r="C3436" s="5" t="n">
        <v>39</v>
      </c>
      <c r="D3436" s="5" t="inlineStr">
        <is>
          <t>registered nurse</t>
        </is>
      </c>
      <c r="E3436" s="5" t="inlineStr">
        <is>
          <t>typical</t>
        </is>
      </c>
      <c r="F3436" s="5" t="n">
        <v>31</v>
      </c>
      <c r="G3436" s="5" t="inlineStr">
        <is>
          <t>r/cooking</t>
        </is>
      </c>
      <c r="H3436" s="5" t="n">
        <v>4</v>
      </c>
      <c r="I3436" s="5" t="inlineStr">
        <is>
          <t>doesn't care</t>
        </is>
      </c>
      <c r="J3436" s="5" t="inlineStr">
        <is>
          <t>r/cooking #5 by gemma4</t>
        </is>
      </c>
      <c r="K3436" s="5" t="inlineStr">
        <is>
          <t>gemma4</t>
        </is>
      </c>
      <c r="L3436" s="5" t="inlineStr">
        <is>
          <t>Seriously struggling with flat bread since moving to the city 😩</t>
        </is>
      </c>
      <c r="M343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436" s="5" t="inlineStr">
        <is>
          <t>nothing</t>
        </is>
      </c>
      <c r="O3436" s="5" t="inlineStr">
        <is>
          <t>Too vague</t>
        </is>
      </c>
      <c r="P3436" s="5" t="inlineStr">
        <is>
          <t>upvote</t>
        </is>
      </c>
      <c r="Q3436" s="5" t="inlineStr">
        <is>
          <t>Relatable. Everyone struggles with flat bread sometimes, especially when starting out.</t>
        </is>
      </c>
      <c r="R3436" s="5">
        <f>IF(N3436=P3436,"same","different")</f>
        <v/>
      </c>
    </row>
    <row r="3437">
      <c r="A3437" s="5" t="n">
        <v>74</v>
      </c>
      <c r="B3437" s="5" t="inlineStr">
        <is>
          <t>Maria Kowalski</t>
        </is>
      </c>
      <c r="C3437" s="5" t="n">
        <v>39</v>
      </c>
      <c r="D3437" s="5" t="inlineStr">
        <is>
          <t>registered nurse</t>
        </is>
      </c>
      <c r="E3437" s="5" t="inlineStr">
        <is>
          <t>typical</t>
        </is>
      </c>
      <c r="F3437" s="5" t="n">
        <v>32</v>
      </c>
      <c r="G3437" s="5" t="inlineStr">
        <is>
          <t>r/cooking</t>
        </is>
      </c>
      <c r="H3437" s="5" t="n">
        <v>4</v>
      </c>
      <c r="I3437" s="5" t="inlineStr">
        <is>
          <t>doesn't care</t>
        </is>
      </c>
      <c r="J3437" s="5" t="inlineStr">
        <is>
          <t>r/cooking #5 by gemma3</t>
        </is>
      </c>
      <c r="K3437" s="5" t="inlineStr">
        <is>
          <t>gemma3</t>
        </is>
      </c>
      <c r="L3437" s="5" t="inlineStr">
        <is>
          <t>Seriously, this bread…</t>
        </is>
      </c>
      <c r="M343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437" s="5" t="inlineStr">
        <is>
          <t>nothing</t>
        </is>
      </c>
      <c r="O3437" s="5" t="inlineStr">
        <is>
          <t>Too vague</t>
        </is>
      </c>
      <c r="P3437" s="5" t="inlineStr">
        <is>
          <t>upvote</t>
        </is>
      </c>
      <c r="Q3437" s="5" t="inlineStr">
        <is>
          <t>Sounds like a frustrating situation. A little venting can be good.</t>
        </is>
      </c>
      <c r="R3437" s="5">
        <f>IF(N3437=P3437,"same","different")</f>
        <v/>
      </c>
    </row>
    <row r="3438">
      <c r="A3438" s="5" t="n">
        <v>74</v>
      </c>
      <c r="B3438" s="5" t="inlineStr">
        <is>
          <t>Maria Kowalski</t>
        </is>
      </c>
      <c r="C3438" s="5" t="n">
        <v>39</v>
      </c>
      <c r="D3438" s="5" t="inlineStr">
        <is>
          <t>registered nurse</t>
        </is>
      </c>
      <c r="E3438" s="5" t="inlineStr">
        <is>
          <t>typical</t>
        </is>
      </c>
      <c r="F3438" s="5" t="n">
        <v>33</v>
      </c>
      <c r="G3438" s="5" t="inlineStr">
        <is>
          <t>r/cooking</t>
        </is>
      </c>
      <c r="H3438" s="5" t="n">
        <v>4</v>
      </c>
      <c r="I3438" s="5" t="inlineStr">
        <is>
          <t>doesn't care</t>
        </is>
      </c>
      <c r="J3438" s="5" t="inlineStr">
        <is>
          <t>r/cooking #3 by gemma4</t>
        </is>
      </c>
      <c r="K3438" s="5" t="inlineStr">
        <is>
          <t>gemma4</t>
        </is>
      </c>
      <c r="L3438" s="5" t="inlineStr">
        <is>
          <t>Surviving Weeknight Dinners When You're Just Trying to Keep the Lights On</t>
        </is>
      </c>
      <c r="M343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438" s="5" t="inlineStr">
        <is>
          <t>upvote</t>
        </is>
      </c>
      <c r="O3438" s="5" t="inlineStr">
        <is>
          <t>Relatable survival</t>
        </is>
      </c>
      <c r="P3438" s="5" t="inlineStr">
        <is>
          <t>nothing</t>
        </is>
      </c>
      <c r="Q3438" s="5" t="inlineStr">
        <is>
          <t>It’s a relatable struggle. Seems like a decent enough message.</t>
        </is>
      </c>
      <c r="R3438" s="5">
        <f>IF(N3438=P3438,"same","different")</f>
        <v/>
      </c>
    </row>
    <row r="3439">
      <c r="A3439" s="5" t="n">
        <v>74</v>
      </c>
      <c r="B3439" s="5" t="inlineStr">
        <is>
          <t>Maria Kowalski</t>
        </is>
      </c>
      <c r="C3439" s="5" t="n">
        <v>39</v>
      </c>
      <c r="D3439" s="5" t="inlineStr">
        <is>
          <t>registered nurse</t>
        </is>
      </c>
      <c r="E3439" s="5" t="inlineStr">
        <is>
          <t>typical</t>
        </is>
      </c>
      <c r="F3439" s="5" t="n">
        <v>34</v>
      </c>
      <c r="G3439" s="5" t="inlineStr">
        <is>
          <t>r/cooking</t>
        </is>
      </c>
      <c r="H3439" s="5" t="n">
        <v>4</v>
      </c>
      <c r="I3439" s="5" t="inlineStr">
        <is>
          <t>doesn't care</t>
        </is>
      </c>
      <c r="J3439" s="5" t="inlineStr">
        <is>
          <t>r/cooking #2 by gemma3</t>
        </is>
      </c>
      <c r="K3439" s="5" t="inlineStr">
        <is>
          <t>gemma3</t>
        </is>
      </c>
      <c r="L3439" s="5" t="inlineStr">
        <is>
          <t>The Old Way Still Holds a Bit of Magic, Don’t You Think?</t>
        </is>
      </c>
      <c r="M343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439" s="5" t="inlineStr">
        <is>
          <t>upvote</t>
        </is>
      </c>
      <c r="O3439" s="5" t="inlineStr">
        <is>
          <t>Sounds comforting</t>
        </is>
      </c>
      <c r="P3439" s="5" t="inlineStr">
        <is>
          <t>upvote</t>
        </is>
      </c>
      <c r="Q3439" s="5" t="inlineStr">
        <is>
          <t>Interesting – a classic recipe, and the focus on the *feeling* of the food is nice.</t>
        </is>
      </c>
      <c r="R3439" s="5">
        <f>IF(N3439=P3439,"same","different")</f>
        <v/>
      </c>
    </row>
    <row r="3440">
      <c r="A3440" s="5" t="n">
        <v>74</v>
      </c>
      <c r="B3440" s="5" t="inlineStr">
        <is>
          <t>Maria Kowalski</t>
        </is>
      </c>
      <c r="C3440" s="5" t="n">
        <v>39</v>
      </c>
      <c r="D3440" s="5" t="inlineStr">
        <is>
          <t>registered nurse</t>
        </is>
      </c>
      <c r="E3440" s="5" t="inlineStr">
        <is>
          <t>typical</t>
        </is>
      </c>
      <c r="F3440" s="5" t="n">
        <v>35</v>
      </c>
      <c r="G3440" s="5" t="inlineStr">
        <is>
          <t>r/cooking</t>
        </is>
      </c>
      <c r="H3440" s="5" t="n">
        <v>4</v>
      </c>
      <c r="I3440" s="5" t="inlineStr">
        <is>
          <t>doesn't care</t>
        </is>
      </c>
      <c r="J3440" s="5" t="inlineStr">
        <is>
          <t>r/cooking #1 by gemma3</t>
        </is>
      </c>
      <c r="K3440" s="5" t="inlineStr">
        <is>
          <t>gemma3</t>
        </is>
      </c>
      <c r="L3440" s="5" t="inlineStr">
        <is>
          <t>Meal Prep - Let’s Get This Done!</t>
        </is>
      </c>
      <c r="M344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440" s="5" t="inlineStr">
        <is>
          <t>upvote</t>
        </is>
      </c>
      <c r="O3440" s="5" t="inlineStr">
        <is>
          <t>Sounds like a real problem</t>
        </is>
      </c>
      <c r="P3440" s="5" t="inlineStr">
        <is>
          <t>upvote</t>
        </is>
      </c>
      <c r="Q3440" s="5" t="inlineStr">
        <is>
          <t>Relatable. Lots of people feel that way.</t>
        </is>
      </c>
      <c r="R3440" s="5">
        <f>IF(N3440=P3440,"same","different")</f>
        <v/>
      </c>
    </row>
    <row r="3441">
      <c r="A3441" s="5" t="n">
        <v>74</v>
      </c>
      <c r="B3441" s="5" t="inlineStr">
        <is>
          <t>Maria Kowalski</t>
        </is>
      </c>
      <c r="C3441" s="5" t="n">
        <v>39</v>
      </c>
      <c r="D3441" s="5" t="inlineStr">
        <is>
          <t>registered nurse</t>
        </is>
      </c>
      <c r="E3441" s="5" t="inlineStr">
        <is>
          <t>typical</t>
        </is>
      </c>
      <c r="F3441" s="5" t="n">
        <v>36</v>
      </c>
      <c r="G3441" s="5" t="inlineStr">
        <is>
          <t>r/cooking</t>
        </is>
      </c>
      <c r="H3441" s="5" t="n">
        <v>4</v>
      </c>
      <c r="I3441" s="5" t="inlineStr">
        <is>
          <t>doesn't care</t>
        </is>
      </c>
      <c r="J3441" s="5" t="inlineStr">
        <is>
          <t>r/cooking #2 by gemma4</t>
        </is>
      </c>
      <c r="K3441" s="5" t="inlineStr">
        <is>
          <t>gemma4</t>
        </is>
      </c>
      <c r="L3441" s="5" t="inlineStr">
        <is>
          <t>Finally nailed that old family sourdough recipe, and I gotta say, it's a whole different beast than the books promise.</t>
        </is>
      </c>
      <c r="M344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441" s="5" t="inlineStr">
        <is>
          <t>upvote</t>
        </is>
      </c>
      <c r="O3441" s="5" t="inlineStr">
        <is>
          <t>Makes sense, feel wins.</t>
        </is>
      </c>
      <c r="P3441" s="5" t="inlineStr">
        <is>
          <t>upvote</t>
        </is>
      </c>
      <c r="Q3441" s="5" t="inlineStr">
        <is>
          <t>Interesting perspective - resonates with me a bit, even if I’m a bit stubborn about my methods.</t>
        </is>
      </c>
      <c r="R3441" s="5">
        <f>IF(N3441=P3441,"same","different")</f>
        <v/>
      </c>
    </row>
    <row r="3442">
      <c r="A3442" s="5" t="n">
        <v>74</v>
      </c>
      <c r="B3442" s="5" t="inlineStr">
        <is>
          <t>Maria Kowalski</t>
        </is>
      </c>
      <c r="C3442" s="5" t="n">
        <v>39</v>
      </c>
      <c r="D3442" s="5" t="inlineStr">
        <is>
          <t>registered nurse</t>
        </is>
      </c>
      <c r="E3442" s="5" t="inlineStr">
        <is>
          <t>typical</t>
        </is>
      </c>
      <c r="F3442" s="5" t="n">
        <v>37</v>
      </c>
      <c r="G3442" s="5" t="inlineStr">
        <is>
          <t>r/cooking</t>
        </is>
      </c>
      <c r="H3442" s="5" t="n">
        <v>4</v>
      </c>
      <c r="I3442" s="5" t="inlineStr">
        <is>
          <t>doesn't care</t>
        </is>
      </c>
      <c r="J3442" s="5" t="inlineStr">
        <is>
          <t>r/cooking #1 by gemma4</t>
        </is>
      </c>
      <c r="K3442" s="5" t="inlineStr">
        <is>
          <t>gemma4</t>
        </is>
      </c>
      <c r="L3442" s="5" t="inlineStr">
        <is>
          <t>Help me survive the week with some meal prep ideas! 😴</t>
        </is>
      </c>
      <c r="M344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442" s="5" t="inlineStr">
        <is>
          <t>upvote</t>
        </is>
      </c>
      <c r="O3442" s="5" t="inlineStr">
        <is>
          <t>Need easy stuff</t>
        </is>
      </c>
      <c r="P3442" s="5" t="inlineStr">
        <is>
          <t>upvote</t>
        </is>
      </c>
      <c r="Q3442" s="5" t="inlineStr">
        <is>
          <t>Seriously, people need help! It’s a struggle, and I’m trying to be a decent human being, not a culinary disaster.</t>
        </is>
      </c>
      <c r="R3442" s="5">
        <f>IF(N3442=P3442,"same","different")</f>
        <v/>
      </c>
    </row>
    <row r="3443">
      <c r="A3443" s="5" t="n">
        <v>74</v>
      </c>
      <c r="B3443" s="5" t="inlineStr">
        <is>
          <t>Maria Kowalski</t>
        </is>
      </c>
      <c r="C3443" s="5" t="n">
        <v>39</v>
      </c>
      <c r="D3443" s="5" t="inlineStr">
        <is>
          <t>registered nurse</t>
        </is>
      </c>
      <c r="E3443" s="5" t="inlineStr">
        <is>
          <t>typical</t>
        </is>
      </c>
      <c r="F3443" s="5" t="n">
        <v>38</v>
      </c>
      <c r="G3443" s="5" t="inlineStr">
        <is>
          <t>r/cooking</t>
        </is>
      </c>
      <c r="H3443" s="5" t="n">
        <v>4</v>
      </c>
      <c r="I3443" s="5" t="inlineStr">
        <is>
          <t>doesn't care</t>
        </is>
      </c>
      <c r="J3443" s="5" t="inlineStr">
        <is>
          <t>r/cooking #4 by gemma4</t>
        </is>
      </c>
      <c r="K3443" s="5" t="inlineStr">
        <is>
          <t>gemma4</t>
        </is>
      </c>
      <c r="L3443" s="5" t="inlineStr">
        <is>
          <t>Leftover Lifesaver: The Great Repurpose Game</t>
        </is>
      </c>
      <c r="M344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443" s="5" t="inlineStr">
        <is>
          <t>upvote</t>
        </is>
      </c>
      <c r="O3443" s="5" t="inlineStr">
        <is>
          <t>Makes sense, saves food</t>
        </is>
      </c>
      <c r="P3443" s="5" t="inlineStr">
        <is>
          <t>upvote</t>
        </is>
      </c>
      <c r="Q3443" s="5" t="inlineStr">
        <is>
          <t>Interesting! Seems like a good way to turn things into something new. I’ve tried a few things with leftovers, but nothing really clicks.</t>
        </is>
      </c>
      <c r="R3443" s="5">
        <f>IF(N3443=P3443,"same","different")</f>
        <v/>
      </c>
    </row>
    <row r="3444">
      <c r="A3444" s="5" t="n">
        <v>74</v>
      </c>
      <c r="B3444" s="5" t="inlineStr">
        <is>
          <t>Maria Kowalski</t>
        </is>
      </c>
      <c r="C3444" s="5" t="n">
        <v>39</v>
      </c>
      <c r="D3444" s="5" t="inlineStr">
        <is>
          <t>registered nurse</t>
        </is>
      </c>
      <c r="E3444" s="5" t="inlineStr">
        <is>
          <t>typical</t>
        </is>
      </c>
      <c r="F3444" s="5" t="n">
        <v>39</v>
      </c>
      <c r="G3444" s="5" t="inlineStr">
        <is>
          <t>r/personalfinance</t>
        </is>
      </c>
      <c r="H3444" s="5" t="n">
        <v>5</v>
      </c>
      <c r="I3444" s="5" t="inlineStr">
        <is>
          <t>doesn't care</t>
        </is>
      </c>
      <c r="J3444" s="5" t="inlineStr">
        <is>
          <t>r/personalfinance #3 by gemma3</t>
        </is>
      </c>
      <c r="K3444" s="5" t="inlineStr">
        <is>
          <t>gemma3</t>
        </is>
      </c>
      <c r="L3444" s="5" t="inlineStr">
        <is>
          <t>Tax Refund Shenanigans - Any Advice?</t>
        </is>
      </c>
      <c r="M344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444" s="5" t="inlineStr">
        <is>
          <t>nothing</t>
        </is>
      </c>
      <c r="O3444" s="5" t="inlineStr">
        <is>
          <t>Too vague</t>
        </is>
      </c>
      <c r="P3444" s="5" t="inlineStr">
        <is>
          <t>upvote</t>
        </is>
      </c>
      <c r="Q3444" s="5" t="inlineStr">
        <is>
          <t>It’s a pretty standard question, and honestly, a little bit of a mess.  Let’s see what kind of advice there is, without getting bogged down in the details.</t>
        </is>
      </c>
      <c r="R3444" s="5">
        <f>IF(N3444=P3444,"same","different")</f>
        <v/>
      </c>
    </row>
    <row r="3445">
      <c r="A3445" s="5" t="n">
        <v>74</v>
      </c>
      <c r="B3445" s="5" t="inlineStr">
        <is>
          <t>Maria Kowalski</t>
        </is>
      </c>
      <c r="C3445" s="5" t="n">
        <v>39</v>
      </c>
      <c r="D3445" s="5" t="inlineStr">
        <is>
          <t>registered nurse</t>
        </is>
      </c>
      <c r="E3445" s="5" t="inlineStr">
        <is>
          <t>typical</t>
        </is>
      </c>
      <c r="F3445" s="5" t="n">
        <v>40</v>
      </c>
      <c r="G3445" s="5" t="inlineStr">
        <is>
          <t>r/personalfinance</t>
        </is>
      </c>
      <c r="H3445" s="5" t="n">
        <v>5</v>
      </c>
      <c r="I3445" s="5" t="inlineStr">
        <is>
          <t>doesn't care</t>
        </is>
      </c>
      <c r="J3445" s="5" t="inlineStr">
        <is>
          <t>r/personalfinance #5 by gemma4</t>
        </is>
      </c>
      <c r="K3445" s="5" t="inlineStr">
        <is>
          <t>gemma4</t>
        </is>
      </c>
      <c r="L3445" s="5" t="inlineStr">
        <is>
          <t>Just got hit with a surprise medical bill that's making my head spin</t>
        </is>
      </c>
      <c r="M344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445" s="5" t="inlineStr">
        <is>
          <t>upvote</t>
        </is>
      </c>
      <c r="O3445" s="5" t="inlineStr">
        <is>
          <t>Frustrating, I get it.</t>
        </is>
      </c>
      <c r="P3445" s="5" t="inlineStr">
        <is>
          <t>upvote</t>
        </is>
      </c>
      <c r="Q3445" s="5" t="inlineStr">
        <is>
          <t>Relatable. It’s a tough spot, especially with the farm.</t>
        </is>
      </c>
      <c r="R3445" s="5">
        <f>IF(N3445=P3445,"same","different")</f>
        <v/>
      </c>
    </row>
    <row r="3446">
      <c r="A3446" s="5" t="n">
        <v>74</v>
      </c>
      <c r="B3446" s="5" t="inlineStr">
        <is>
          <t>Maria Kowalski</t>
        </is>
      </c>
      <c r="C3446" s="5" t="n">
        <v>39</v>
      </c>
      <c r="D3446" s="5" t="inlineStr">
        <is>
          <t>registered nurse</t>
        </is>
      </c>
      <c r="E3446" s="5" t="inlineStr">
        <is>
          <t>typical</t>
        </is>
      </c>
      <c r="F3446" s="5" t="n">
        <v>41</v>
      </c>
      <c r="G3446" s="5" t="inlineStr">
        <is>
          <t>r/personalfinance</t>
        </is>
      </c>
      <c r="H3446" s="5" t="n">
        <v>5</v>
      </c>
      <c r="I3446" s="5" t="inlineStr">
        <is>
          <t>doesn't care</t>
        </is>
      </c>
      <c r="J3446" s="5" t="inlineStr">
        <is>
          <t>r/personalfinance #3 by gemma4</t>
        </is>
      </c>
      <c r="K3446" s="5" t="inlineStr">
        <is>
          <t>gemma4</t>
        </is>
      </c>
      <c r="L3446" s="5" t="inlineStr">
        <is>
          <t>Tax refund incoming! Any ideas what I should do with it?</t>
        </is>
      </c>
      <c r="M344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446" s="5" t="inlineStr">
        <is>
          <t>nothing</t>
        </is>
      </c>
      <c r="O3446" s="5" t="inlineStr">
        <is>
          <t>Too vague</t>
        </is>
      </c>
      <c r="P3446" s="5" t="inlineStr">
        <is>
          <t>upvote</t>
        </is>
      </c>
      <c r="Q3446" s="5" t="inlineStr">
        <is>
          <t>Seems like a good opportunity to get a little extra cash, especially with a student budget.</t>
        </is>
      </c>
      <c r="R3446" s="5">
        <f>IF(N3446=P3446,"same","different")</f>
        <v/>
      </c>
    </row>
    <row r="3447">
      <c r="A3447" s="5" t="n">
        <v>74</v>
      </c>
      <c r="B3447" s="5" t="inlineStr">
        <is>
          <t>Maria Kowalski</t>
        </is>
      </c>
      <c r="C3447" s="5" t="n">
        <v>39</v>
      </c>
      <c r="D3447" s="5" t="inlineStr">
        <is>
          <t>registered nurse</t>
        </is>
      </c>
      <c r="E3447" s="5" t="inlineStr">
        <is>
          <t>typical</t>
        </is>
      </c>
      <c r="F3447" s="5" t="n">
        <v>42</v>
      </c>
      <c r="G3447" s="5" t="inlineStr">
        <is>
          <t>r/personalfinance</t>
        </is>
      </c>
      <c r="H3447" s="5" t="n">
        <v>5</v>
      </c>
      <c r="I3447" s="5" t="inlineStr">
        <is>
          <t>doesn't care</t>
        </is>
      </c>
      <c r="J3447" s="5" t="inlineStr">
        <is>
          <t>r/personalfinance #2 by gemma4</t>
        </is>
      </c>
      <c r="K3447" s="5" t="inlineStr">
        <is>
          <t>gemma4</t>
        </is>
      </c>
      <c r="L3447" s="5" t="inlineStr">
        <is>
          <t>The 'Niche Skill' Side Hustle That Actually Paid Off for Me (and why you should be wary of the hype)</t>
        </is>
      </c>
      <c r="M3447"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447" s="5" t="inlineStr">
        <is>
          <t>upvote</t>
        </is>
      </c>
      <c r="O3447" s="5" t="inlineStr">
        <is>
          <t>Specialization pays.</t>
        </is>
      </c>
      <c r="P3447" s="5" t="inlineStr">
        <is>
          <t>upvote</t>
        </is>
      </c>
      <c r="Q3447" s="5" t="inlineStr">
        <is>
          <t>Interesting perspective – the focus on quality is valuable.</t>
        </is>
      </c>
      <c r="R3447" s="5">
        <f>IF(N3447=P3447,"same","different")</f>
        <v/>
      </c>
    </row>
    <row r="3448">
      <c r="A3448" s="5" t="n">
        <v>74</v>
      </c>
      <c r="B3448" s="5" t="inlineStr">
        <is>
          <t>Maria Kowalski</t>
        </is>
      </c>
      <c r="C3448" s="5" t="n">
        <v>39</v>
      </c>
      <c r="D3448" s="5" t="inlineStr">
        <is>
          <t>registered nurse</t>
        </is>
      </c>
      <c r="E3448" s="5" t="inlineStr">
        <is>
          <t>typical</t>
        </is>
      </c>
      <c r="F3448" s="5" t="n">
        <v>43</v>
      </c>
      <c r="G3448" s="5" t="inlineStr">
        <is>
          <t>r/personalfinance</t>
        </is>
      </c>
      <c r="H3448" s="5" t="n">
        <v>5</v>
      </c>
      <c r="I3448" s="5" t="inlineStr">
        <is>
          <t>doesn't care</t>
        </is>
      </c>
      <c r="J3448" s="5" t="inlineStr">
        <is>
          <t>r/personalfinance #4 by gemma4</t>
        </is>
      </c>
      <c r="K3448" s="5" t="inlineStr">
        <is>
          <t>gemma4</t>
        </is>
      </c>
      <c r="L3448" s="5" t="inlineStr">
        <is>
          <t>Just started investing with what I have left - a small but mighty start</t>
        </is>
      </c>
      <c r="M344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448" s="5" t="inlineStr">
        <is>
          <t>upvote</t>
        </is>
      </c>
      <c r="O3448" s="5" t="inlineStr">
        <is>
          <t>Good advice</t>
        </is>
      </c>
      <c r="P3448" s="5" t="inlineStr">
        <is>
          <t>upvote</t>
        </is>
      </c>
      <c r="Q3448" s="5" t="inlineStr">
        <is>
          <t>It’s a relatable sentiment – feeling overwhelmed is a big deal, and automating is a good strategy.</t>
        </is>
      </c>
      <c r="R3448" s="5">
        <f>IF(N3448=P3448,"same","different")</f>
        <v/>
      </c>
    </row>
    <row r="3449">
      <c r="A3449" s="5" t="n">
        <v>74</v>
      </c>
      <c r="B3449" s="5" t="inlineStr">
        <is>
          <t>Maria Kowalski</t>
        </is>
      </c>
      <c r="C3449" s="5" t="n">
        <v>39</v>
      </c>
      <c r="D3449" s="5" t="inlineStr">
        <is>
          <t>registered nurse</t>
        </is>
      </c>
      <c r="E3449" s="5" t="inlineStr">
        <is>
          <t>typical</t>
        </is>
      </c>
      <c r="F3449" s="5" t="n">
        <v>44</v>
      </c>
      <c r="G3449" s="5" t="inlineStr">
        <is>
          <t>r/personalfinance</t>
        </is>
      </c>
      <c r="H3449" s="5" t="n">
        <v>5</v>
      </c>
      <c r="I3449" s="5" t="inlineStr">
        <is>
          <t>doesn't care</t>
        </is>
      </c>
      <c r="J3449" s="5" t="inlineStr">
        <is>
          <t>r/personalfinance #4 by gemma3</t>
        </is>
      </c>
      <c r="K3449" s="5" t="inlineStr">
        <is>
          <t>gemma3</t>
        </is>
      </c>
      <c r="L3449" s="5" t="inlineStr">
        <is>
          <t>The First Step – Baby Steps to Investing</t>
        </is>
      </c>
      <c r="M344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449" s="5" t="inlineStr">
        <is>
          <t>upvote</t>
        </is>
      </c>
      <c r="O3449" s="5" t="inlineStr">
        <is>
          <t>Makes sense, small steps</t>
        </is>
      </c>
      <c r="P3449" s="5" t="inlineStr">
        <is>
          <t>upvote</t>
        </is>
      </c>
      <c r="Q3449" s="5" t="inlineStr">
        <is>
          <t>Sounds like a good starting point. It’s practical and reassuring.</t>
        </is>
      </c>
      <c r="R3449" s="5">
        <f>IF(N3449=P3449,"same","different")</f>
        <v/>
      </c>
    </row>
    <row r="3450">
      <c r="A3450" s="5" t="n">
        <v>74</v>
      </c>
      <c r="B3450" s="5" t="inlineStr">
        <is>
          <t>Maria Kowalski</t>
        </is>
      </c>
      <c r="C3450" s="5" t="n">
        <v>39</v>
      </c>
      <c r="D3450" s="5" t="inlineStr">
        <is>
          <t>registered nurse</t>
        </is>
      </c>
      <c r="E3450" s="5" t="inlineStr">
        <is>
          <t>typical</t>
        </is>
      </c>
      <c r="F3450" s="5" t="n">
        <v>45</v>
      </c>
      <c r="G3450" s="5" t="inlineStr">
        <is>
          <t>r/personalfinance</t>
        </is>
      </c>
      <c r="H3450" s="5" t="n">
        <v>5</v>
      </c>
      <c r="I3450" s="5" t="inlineStr">
        <is>
          <t>doesn't care</t>
        </is>
      </c>
      <c r="J3450" s="5" t="inlineStr">
        <is>
          <t>r/personalfinance #2 by gemma3</t>
        </is>
      </c>
      <c r="K3450" s="5" t="inlineStr">
        <is>
          <t>gemma3</t>
        </is>
      </c>
      <c r="L3450" s="5" t="inlineStr">
        <is>
          <t>The ‘Almost’ Hustle: Why a Side Hustle Can Be a Bit of a Gamble</t>
        </is>
      </c>
      <c r="M345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450" s="5" t="inlineStr">
        <is>
          <t>upvote</t>
        </is>
      </c>
      <c r="O3450" s="5" t="inlineStr">
        <is>
          <t>Real talk, effort matters</t>
        </is>
      </c>
      <c r="P3450" s="5" t="inlineStr">
        <is>
          <t>downvote</t>
        </is>
      </c>
      <c r="Q3450" s="5" t="inlineStr">
        <is>
          <t>It’s a bit repetitive and doesn’t offer much new insight.</t>
        </is>
      </c>
      <c r="R3450" s="5">
        <f>IF(N3450=P3450,"same","different")</f>
        <v/>
      </c>
    </row>
    <row r="3451">
      <c r="A3451" s="5" t="n">
        <v>74</v>
      </c>
      <c r="B3451" s="5" t="inlineStr">
        <is>
          <t>Maria Kowalski</t>
        </is>
      </c>
      <c r="C3451" s="5" t="n">
        <v>39</v>
      </c>
      <c r="D3451" s="5" t="inlineStr">
        <is>
          <t>registered nurse</t>
        </is>
      </c>
      <c r="E3451" s="5" t="inlineStr">
        <is>
          <t>typical</t>
        </is>
      </c>
      <c r="F3451" s="5" t="n">
        <v>46</v>
      </c>
      <c r="G3451" s="5" t="inlineStr">
        <is>
          <t>r/personalfinance</t>
        </is>
      </c>
      <c r="H3451" s="5" t="n">
        <v>5</v>
      </c>
      <c r="I3451" s="5" t="inlineStr">
        <is>
          <t>doesn't care</t>
        </is>
      </c>
      <c r="J3451" s="5" t="inlineStr">
        <is>
          <t>r/personalfinance #5 by gemma3</t>
        </is>
      </c>
      <c r="K3451" s="5" t="inlineStr">
        <is>
          <t>gemma3</t>
        </is>
      </c>
      <c r="L3451" s="5" t="inlineStr">
        <is>
          <t>Seriously?! Another Bill?</t>
        </is>
      </c>
      <c r="M345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451" s="5" t="inlineStr">
        <is>
          <t>upvote</t>
        </is>
      </c>
      <c r="O3451" s="5" t="inlineStr">
        <is>
          <t>Relatable stress</t>
        </is>
      </c>
      <c r="P3451" s="5" t="inlineStr">
        <is>
          <t>upvote</t>
        </is>
      </c>
      <c r="Q3451" s="5" t="inlineStr">
        <is>
          <t>Feels like a really stressful situation – venting is good.</t>
        </is>
      </c>
      <c r="R3451" s="5">
        <f>IF(N3451=P3451,"same","different")</f>
        <v/>
      </c>
    </row>
    <row r="3452">
      <c r="A3452" s="5" t="n">
        <v>75</v>
      </c>
      <c r="B3452" s="5" t="inlineStr">
        <is>
          <t>Wei Chen</t>
        </is>
      </c>
      <c r="C3452" s="5" t="n">
        <v>63</v>
      </c>
      <c r="D3452" s="5" t="inlineStr">
        <is>
          <t>lab researcher</t>
        </is>
      </c>
      <c r="E3452" s="5" t="inlineStr">
        <is>
          <t>upvotes almost everything</t>
        </is>
      </c>
      <c r="F3452" s="5" t="n">
        <v>1</v>
      </c>
      <c r="G3452" s="5" t="inlineStr">
        <is>
          <t>r/technology</t>
        </is>
      </c>
      <c r="H3452" s="5" t="n">
        <v>1</v>
      </c>
      <c r="I3452" s="5" t="inlineStr">
        <is>
          <t>loves it</t>
        </is>
      </c>
      <c r="J3452" s="5" t="inlineStr">
        <is>
          <t>r/technology #2 by gemma4</t>
        </is>
      </c>
      <c r="K3452" s="5" t="inlineStr">
        <is>
          <t>gemma4</t>
        </is>
      </c>
      <c r="L3452" s="5" t="inlineStr">
        <is>
          <t>Seriously impressed by this $15 USB-C hub I bought.</t>
        </is>
      </c>
      <c r="M345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452" s="5" t="inlineStr">
        <is>
          <t>upvote</t>
        </is>
      </c>
      <c r="O3452" s="5" t="inlineStr">
        <is>
          <t>Good for setup</t>
        </is>
      </c>
      <c r="P3452" s="5" t="inlineStr">
        <is>
          <t>upvote</t>
        </is>
      </c>
      <c r="Q3452" s="5" t="inlineStr">
        <is>
          <t>Seems like a genuinely useful little item - a good problem-solver for a dorm room!</t>
        </is>
      </c>
      <c r="R3452" s="5">
        <f>IF(N3452=P3452,"same","different")</f>
        <v/>
      </c>
    </row>
    <row r="3453">
      <c r="A3453" s="5" t="n">
        <v>75</v>
      </c>
      <c r="B3453" s="5" t="inlineStr">
        <is>
          <t>Wei Chen</t>
        </is>
      </c>
      <c r="C3453" s="5" t="n">
        <v>63</v>
      </c>
      <c r="D3453" s="5" t="inlineStr">
        <is>
          <t>lab researcher</t>
        </is>
      </c>
      <c r="E3453" s="5" t="inlineStr">
        <is>
          <t>upvotes almost everything</t>
        </is>
      </c>
      <c r="F3453" s="5" t="n">
        <v>2</v>
      </c>
      <c r="G3453" s="5" t="inlineStr">
        <is>
          <t>r/technology</t>
        </is>
      </c>
      <c r="H3453" s="5" t="n">
        <v>1</v>
      </c>
      <c r="I3453" s="5" t="inlineStr">
        <is>
          <t>loves it</t>
        </is>
      </c>
      <c r="J3453" s="5" t="inlineStr">
        <is>
          <t>r/technology #1 by gemma3</t>
        </is>
      </c>
      <c r="K3453" s="5" t="inlineStr">
        <is>
          <t>gemma3</t>
        </is>
      </c>
      <c r="L3453" s="5" t="inlineStr">
        <is>
          <t>Okay, seriously…</t>
        </is>
      </c>
      <c r="M345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453" s="5" t="inlineStr">
        <is>
          <t>upvote</t>
        </is>
      </c>
      <c r="O3453" s="5" t="inlineStr">
        <is>
          <t>Relatable frustration</t>
        </is>
      </c>
      <c r="P3453" s="5" t="inlineStr">
        <is>
          <t>upvote</t>
        </is>
      </c>
      <c r="Q3453" s="5" t="inlineStr">
        <is>
          <t>It sounds like a genuinely frustrating experience. Small wins are relatable, and it’s good to see someone acknowledging the frustration.</t>
        </is>
      </c>
      <c r="R3453" s="5">
        <f>IF(N3453=P3453,"same","different")</f>
        <v/>
      </c>
    </row>
    <row r="3454">
      <c r="A3454" s="5" t="n">
        <v>75</v>
      </c>
      <c r="B3454" s="5" t="inlineStr">
        <is>
          <t>Wei Chen</t>
        </is>
      </c>
      <c r="C3454" s="5" t="n">
        <v>63</v>
      </c>
      <c r="D3454" s="5" t="inlineStr">
        <is>
          <t>lab researcher</t>
        </is>
      </c>
      <c r="E3454" s="5" t="inlineStr">
        <is>
          <t>upvotes almost everything</t>
        </is>
      </c>
      <c r="F3454" s="5" t="n">
        <v>3</v>
      </c>
      <c r="G3454" s="5" t="inlineStr">
        <is>
          <t>r/technology</t>
        </is>
      </c>
      <c r="H3454" s="5" t="n">
        <v>1</v>
      </c>
      <c r="I3454" s="5" t="inlineStr">
        <is>
          <t>loves it</t>
        </is>
      </c>
      <c r="J3454" s="5" t="inlineStr">
        <is>
          <t>r/technology #4 by gemma4</t>
        </is>
      </c>
      <c r="K3454" s="5" t="inlineStr">
        <is>
          <t>gemma4</t>
        </is>
      </c>
      <c r="L3454" s="5" t="inlineStr">
        <is>
          <t>My current obsession: Wireless earbuds that refuse to stay attached</t>
        </is>
      </c>
      <c r="M3454"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454" s="5" t="inlineStr">
        <is>
          <t>upvote</t>
        </is>
      </c>
      <c r="O3454" s="5" t="inlineStr">
        <is>
          <t>Sounds frustrating</t>
        </is>
      </c>
      <c r="P3454" s="5" t="inlineStr">
        <is>
          <t>upvote</t>
        </is>
      </c>
      <c r="Q3454" s="5" t="inlineStr">
        <is>
          <t>Seems relatable – frustratingly unreliable tech is a pain.</t>
        </is>
      </c>
      <c r="R3454" s="5">
        <f>IF(N3454=P3454,"same","different")</f>
        <v/>
      </c>
    </row>
    <row r="3455">
      <c r="A3455" s="5" t="n">
        <v>75</v>
      </c>
      <c r="B3455" s="5" t="inlineStr">
        <is>
          <t>Wei Chen</t>
        </is>
      </c>
      <c r="C3455" s="5" t="n">
        <v>63</v>
      </c>
      <c r="D3455" s="5" t="inlineStr">
        <is>
          <t>lab researcher</t>
        </is>
      </c>
      <c r="E3455" s="5" t="inlineStr">
        <is>
          <t>upvotes almost everything</t>
        </is>
      </c>
      <c r="F3455" s="5" t="n">
        <v>4</v>
      </c>
      <c r="G3455" s="5" t="inlineStr">
        <is>
          <t>r/technology</t>
        </is>
      </c>
      <c r="H3455" s="5" t="n">
        <v>1</v>
      </c>
      <c r="I3455" s="5" t="inlineStr">
        <is>
          <t>loves it</t>
        </is>
      </c>
      <c r="J3455" s="5" t="inlineStr">
        <is>
          <t>r/technology #3 by gemma3</t>
        </is>
      </c>
      <c r="K3455" s="5" t="inlineStr">
        <is>
          <t>gemma3</t>
        </is>
      </c>
      <c r="L3455" s="5" t="inlineStr">
        <is>
          <t>A Familiar Comfort</t>
        </is>
      </c>
      <c r="M3455"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455" s="5" t="inlineStr">
        <is>
          <t>upvote</t>
        </is>
      </c>
      <c r="O3455" s="5" t="inlineStr">
        <is>
          <t>Satisfying restoration</t>
        </is>
      </c>
      <c r="P3455" s="5" t="inlineStr">
        <is>
          <t>upvote</t>
        </is>
      </c>
      <c r="Q3455" s="5" t="inlineStr">
        <is>
          <t>It’s a nice little story. Feels a bit heartwarming, actually.</t>
        </is>
      </c>
      <c r="R3455" s="5">
        <f>IF(N3455=P3455,"same","different")</f>
        <v/>
      </c>
    </row>
    <row r="3456">
      <c r="A3456" s="5" t="n">
        <v>75</v>
      </c>
      <c r="B3456" s="5" t="inlineStr">
        <is>
          <t>Wei Chen</t>
        </is>
      </c>
      <c r="C3456" s="5" t="n">
        <v>63</v>
      </c>
      <c r="D3456" s="5" t="inlineStr">
        <is>
          <t>lab researcher</t>
        </is>
      </c>
      <c r="E3456" s="5" t="inlineStr">
        <is>
          <t>upvotes almost everything</t>
        </is>
      </c>
      <c r="F3456" s="5" t="n">
        <v>5</v>
      </c>
      <c r="G3456" s="5" t="inlineStr">
        <is>
          <t>r/technology</t>
        </is>
      </c>
      <c r="H3456" s="5" t="n">
        <v>1</v>
      </c>
      <c r="I3456" s="5" t="inlineStr">
        <is>
          <t>loves it</t>
        </is>
      </c>
      <c r="J3456" s="5" t="inlineStr">
        <is>
          <t>r/technology #5 by gemma3</t>
        </is>
      </c>
      <c r="K3456" s="5" t="inlineStr">
        <is>
          <t>gemma3</t>
        </is>
      </c>
      <c r="L3456" s="5" t="inlineStr">
        <is>
          <t>Streaming Service Fatigue - Seriously, Anyone Else?</t>
        </is>
      </c>
      <c r="M3456"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456" s="5" t="inlineStr">
        <is>
          <t>upvote</t>
        </is>
      </c>
      <c r="O3456" s="5" t="inlineStr">
        <is>
          <t>Relatable exhaustion</t>
        </is>
      </c>
      <c r="P3456" s="5" t="inlineStr">
        <is>
          <t>upvote</t>
        </is>
      </c>
      <c r="Q3456" s="5" t="inlineStr">
        <is>
          <t>It’s a relatable feeling. Everyone feels like that sometimes, especially with so many options.</t>
        </is>
      </c>
      <c r="R3456" s="5">
        <f>IF(N3456=P3456,"same","different")</f>
        <v/>
      </c>
    </row>
    <row r="3457">
      <c r="A3457" s="5" t="n">
        <v>75</v>
      </c>
      <c r="B3457" s="5" t="inlineStr">
        <is>
          <t>Wei Chen</t>
        </is>
      </c>
      <c r="C3457" s="5" t="n">
        <v>63</v>
      </c>
      <c r="D3457" s="5" t="inlineStr">
        <is>
          <t>lab researcher</t>
        </is>
      </c>
      <c r="E3457" s="5" t="inlineStr">
        <is>
          <t>upvotes almost everything</t>
        </is>
      </c>
      <c r="F3457" s="5" t="n">
        <v>6</v>
      </c>
      <c r="G3457" s="5" t="inlineStr">
        <is>
          <t>r/technology</t>
        </is>
      </c>
      <c r="H3457" s="5" t="n">
        <v>1</v>
      </c>
      <c r="I3457" s="5" t="inlineStr">
        <is>
          <t>loves it</t>
        </is>
      </c>
      <c r="J3457" s="5" t="inlineStr">
        <is>
          <t>r/technology #4 by gemma3</t>
        </is>
      </c>
      <c r="K3457" s="5" t="inlineStr">
        <is>
          <t>gemma3</t>
        </is>
      </c>
      <c r="L3457" s="5" t="inlineStr">
        <is>
          <t>The Hum of Disrepair</t>
        </is>
      </c>
      <c r="M345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457" s="5" t="inlineStr">
        <is>
          <t>upvote</t>
        </is>
      </c>
      <c r="O3457" s="5" t="inlineStr">
        <is>
          <t>Relatable frustration</t>
        </is>
      </c>
      <c r="P3457" s="5" t="inlineStr">
        <is>
          <t>upvote</t>
        </is>
      </c>
      <c r="Q3457" s="5" t="inlineStr">
        <is>
          <t>It’s a relatable story – the feeling of a little frustration with something familiar is something we all experience sometimes.</t>
        </is>
      </c>
      <c r="R3457" s="5">
        <f>IF(N3457=P3457,"same","different")</f>
        <v/>
      </c>
    </row>
    <row r="3458">
      <c r="A3458" s="5" t="n">
        <v>75</v>
      </c>
      <c r="B3458" s="5" t="inlineStr">
        <is>
          <t>Wei Chen</t>
        </is>
      </c>
      <c r="C3458" s="5" t="n">
        <v>63</v>
      </c>
      <c r="D3458" s="5" t="inlineStr">
        <is>
          <t>lab researcher</t>
        </is>
      </c>
      <c r="E3458" s="5" t="inlineStr">
        <is>
          <t>upvotes almost everything</t>
        </is>
      </c>
      <c r="F3458" s="5" t="n">
        <v>7</v>
      </c>
      <c r="G3458" s="5" t="inlineStr">
        <is>
          <t>r/technology</t>
        </is>
      </c>
      <c r="H3458" s="5" t="n">
        <v>1</v>
      </c>
      <c r="I3458" s="5" t="inlineStr">
        <is>
          <t>loves it</t>
        </is>
      </c>
      <c r="J3458" s="5" t="inlineStr">
        <is>
          <t>r/technology #5 by gemma4</t>
        </is>
      </c>
      <c r="K3458" s="5" t="inlineStr">
        <is>
          <t>gemma4</t>
        </is>
      </c>
      <c r="L3458" s="5" t="inlineStr">
        <is>
          <t>Help, I'm drowning in streaming services. What should I subscribe to next?</t>
        </is>
      </c>
      <c r="M3458"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458" s="5" t="inlineStr">
        <is>
          <t>upvote</t>
        </is>
      </c>
      <c r="O3458" s="5" t="inlineStr">
        <is>
          <t>Common problem</t>
        </is>
      </c>
      <c r="P3458" s="5" t="inlineStr">
        <is>
          <t>upvote</t>
        </is>
      </c>
      <c r="Q3458" s="5" t="inlineStr">
        <is>
          <t>Feels like someone else might have been through this too! It’s a really common problem, and a little help would be nice.</t>
        </is>
      </c>
      <c r="R3458" s="5">
        <f>IF(N3458=P3458,"same","different")</f>
        <v/>
      </c>
    </row>
    <row r="3459">
      <c r="A3459" s="5" t="n">
        <v>75</v>
      </c>
      <c r="B3459" s="5" t="inlineStr">
        <is>
          <t>Wei Chen</t>
        </is>
      </c>
      <c r="C3459" s="5" t="n">
        <v>63</v>
      </c>
      <c r="D3459" s="5" t="inlineStr">
        <is>
          <t>lab researcher</t>
        </is>
      </c>
      <c r="E3459" s="5" t="inlineStr">
        <is>
          <t>upvotes almost everything</t>
        </is>
      </c>
      <c r="F3459" s="5" t="n">
        <v>8</v>
      </c>
      <c r="G3459" s="5" t="inlineStr">
        <is>
          <t>r/technology</t>
        </is>
      </c>
      <c r="H3459" s="5" t="n">
        <v>1</v>
      </c>
      <c r="I3459" s="5" t="inlineStr">
        <is>
          <t>loves it</t>
        </is>
      </c>
      <c r="J3459" s="5" t="inlineStr">
        <is>
          <t>r/technology #1 by gemma4</t>
        </is>
      </c>
      <c r="K3459" s="5" t="inlineStr">
        <is>
          <t>gemma4</t>
        </is>
      </c>
      <c r="L3459" s="5" t="inlineStr">
        <is>
          <t>My phone battery is officially a menace to society (and my sanity)</t>
        </is>
      </c>
      <c r="M345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459" s="5" t="inlineStr">
        <is>
          <t>upvote</t>
        </is>
      </c>
      <c r="O3459" s="5" t="inlineStr">
        <is>
          <t>Sounds frustrating</t>
        </is>
      </c>
      <c r="P3459" s="5" t="inlineStr">
        <is>
          <t>upvote</t>
        </is>
      </c>
      <c r="Q3459" s="5" t="inlineStr">
        <is>
          <t>It’s relatable. Everyone feels that frustration with a battery.</t>
        </is>
      </c>
      <c r="R3459" s="5">
        <f>IF(N3459=P3459,"same","different")</f>
        <v/>
      </c>
    </row>
    <row r="3460">
      <c r="A3460" s="5" t="n">
        <v>75</v>
      </c>
      <c r="B3460" s="5" t="inlineStr">
        <is>
          <t>Wei Chen</t>
        </is>
      </c>
      <c r="C3460" s="5" t="n">
        <v>63</v>
      </c>
      <c r="D3460" s="5" t="inlineStr">
        <is>
          <t>lab researcher</t>
        </is>
      </c>
      <c r="E3460" s="5" t="inlineStr">
        <is>
          <t>upvotes almost everything</t>
        </is>
      </c>
      <c r="F3460" s="5" t="n">
        <v>9</v>
      </c>
      <c r="G3460" s="5" t="inlineStr">
        <is>
          <t>r/technology</t>
        </is>
      </c>
      <c r="H3460" s="5" t="n">
        <v>1</v>
      </c>
      <c r="I3460" s="5" t="inlineStr">
        <is>
          <t>loves it</t>
        </is>
      </c>
      <c r="J3460" s="5" t="inlineStr">
        <is>
          <t>r/technology #2 by gemma3</t>
        </is>
      </c>
      <c r="K3460" s="5" t="inlineStr">
        <is>
          <t>gemma3</t>
        </is>
      </c>
      <c r="L3460" s="5" t="inlineStr">
        <is>
          <t>Okay, seriously, this little thing is surprisingly cool.</t>
        </is>
      </c>
      <c r="M3460"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460" s="5" t="inlineStr">
        <is>
          <t>upvote</t>
        </is>
      </c>
      <c r="O3460" s="5" t="inlineStr">
        <is>
          <t>Sounds peaceful</t>
        </is>
      </c>
      <c r="P3460" s="5" t="inlineStr">
        <is>
          <t>upvote</t>
        </is>
      </c>
      <c r="Q3460" s="5" t="inlineStr">
        <is>
          <t>It sounds genuinely pleasant – a small, calming thing is always welcome.</t>
        </is>
      </c>
      <c r="R3460" s="5">
        <f>IF(N3460=P3460,"same","different")</f>
        <v/>
      </c>
    </row>
    <row r="3461">
      <c r="A3461" s="5" t="n">
        <v>75</v>
      </c>
      <c r="B3461" s="5" t="inlineStr">
        <is>
          <t>Wei Chen</t>
        </is>
      </c>
      <c r="C3461" s="5" t="n">
        <v>63</v>
      </c>
      <c r="D3461" s="5" t="inlineStr">
        <is>
          <t>lab researcher</t>
        </is>
      </c>
      <c r="E3461" s="5" t="inlineStr">
        <is>
          <t>upvotes almost everything</t>
        </is>
      </c>
      <c r="F3461" s="5" t="n">
        <v>10</v>
      </c>
      <c r="G3461" s="5" t="inlineStr">
        <is>
          <t>r/technology</t>
        </is>
      </c>
      <c r="H3461" s="5" t="n">
        <v>1</v>
      </c>
      <c r="I3461" s="5" t="inlineStr">
        <is>
          <t>loves it</t>
        </is>
      </c>
      <c r="J3461" s="5" t="inlineStr">
        <is>
          <t>r/technology #3 by gemma4</t>
        </is>
      </c>
      <c r="K3461" s="5" t="inlineStr">
        <is>
          <t>gemma4</t>
        </is>
      </c>
      <c r="L3461" s="5" t="inlineStr">
        <is>
          <t>My old desktop finally got a second life!</t>
        </is>
      </c>
      <c r="M346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461" s="5" t="inlineStr">
        <is>
          <t>upvote</t>
        </is>
      </c>
      <c r="O3461" s="5" t="inlineStr">
        <is>
          <t>Satisfying project</t>
        </is>
      </c>
      <c r="P3461" s="5" t="inlineStr">
        <is>
          <t>upvote</t>
        </is>
      </c>
      <c r="Q3461" s="5" t="inlineStr">
        <is>
          <t>That’s a genuinely nice story. It’s easy to get bogged down in the digital world, and this feels like a really good example of finding a practical use for something that’s been collecting dust.</t>
        </is>
      </c>
      <c r="R3461" s="5">
        <f>IF(N3461=P3461,"same","different")</f>
        <v/>
      </c>
    </row>
    <row r="3462">
      <c r="A3462" s="5" t="n">
        <v>75</v>
      </c>
      <c r="B3462" s="5" t="inlineStr">
        <is>
          <t>Wei Chen</t>
        </is>
      </c>
      <c r="C3462" s="5" t="n">
        <v>63</v>
      </c>
      <c r="D3462" s="5" t="inlineStr">
        <is>
          <t>lab researcher</t>
        </is>
      </c>
      <c r="E3462" s="5" t="inlineStr">
        <is>
          <t>upvotes almost everything</t>
        </is>
      </c>
      <c r="F3462" s="5" t="n">
        <v>11</v>
      </c>
      <c r="G3462" s="5" t="inlineStr">
        <is>
          <t>r/farming</t>
        </is>
      </c>
      <c r="H3462" s="5" t="n">
        <v>2</v>
      </c>
      <c r="I3462" s="5" t="inlineStr">
        <is>
          <t>enjoys it</t>
        </is>
      </c>
      <c r="J3462" s="5" t="inlineStr">
        <is>
          <t>r/farming #4 by gemma4</t>
        </is>
      </c>
      <c r="K3462" s="5" t="inlineStr">
        <is>
          <t>gemma4</t>
        </is>
      </c>
      <c r="L3462" s="5" t="inlineStr">
        <is>
          <t>Seriously, the insanity of land prices near the city right now.</t>
        </is>
      </c>
      <c r="M346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462" s="5" t="inlineStr">
        <is>
          <t>upvote</t>
        </is>
      </c>
      <c r="O3462" s="5" t="inlineStr">
        <is>
          <t>Relatable frustration</t>
        </is>
      </c>
      <c r="P3462" s="5" t="inlineStr">
        <is>
          <t>upvote</t>
        </is>
      </c>
      <c r="Q3462" s="5" t="inlineStr">
        <is>
          <t>Seems like a relatable frustration. Rural life is tough, and the land prices are a huge deal.</t>
        </is>
      </c>
      <c r="R3462" s="5">
        <f>IF(N3462=P3462,"same","different")</f>
        <v/>
      </c>
    </row>
    <row r="3463">
      <c r="A3463" s="5" t="n">
        <v>75</v>
      </c>
      <c r="B3463" s="5" t="inlineStr">
        <is>
          <t>Wei Chen</t>
        </is>
      </c>
      <c r="C3463" s="5" t="n">
        <v>63</v>
      </c>
      <c r="D3463" s="5" t="inlineStr">
        <is>
          <t>lab researcher</t>
        </is>
      </c>
      <c r="E3463" s="5" t="inlineStr">
        <is>
          <t>upvotes almost everything</t>
        </is>
      </c>
      <c r="F3463" s="5" t="n">
        <v>12</v>
      </c>
      <c r="G3463" s="5" t="inlineStr">
        <is>
          <t>r/farming</t>
        </is>
      </c>
      <c r="H3463" s="5" t="n">
        <v>2</v>
      </c>
      <c r="I3463" s="5" t="inlineStr">
        <is>
          <t>enjoys it</t>
        </is>
      </c>
      <c r="J3463" s="5" t="inlineStr">
        <is>
          <t>r/farming #1 by gemma4</t>
        </is>
      </c>
      <c r="K3463" s="5" t="inlineStr">
        <is>
          <t>gemma4</t>
        </is>
      </c>
      <c r="L3463" s="5" t="inlineStr">
        <is>
          <t>Drought and Well Water - Seeking Advice</t>
        </is>
      </c>
      <c r="M346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463" s="5" t="inlineStr">
        <is>
          <t>upvote</t>
        </is>
      </c>
      <c r="O3463" s="5" t="inlineStr">
        <is>
          <t>Practical advice needed</t>
        </is>
      </c>
      <c r="P3463" s="5" t="inlineStr">
        <is>
          <t>upvote</t>
        </is>
      </c>
      <c r="Q3463" s="5" t="inlineStr">
        <is>
          <t>Seems like a pretty serious situation. Droughts can be brutal, and worrying about well water is a big deal. A bit of reassurance would be good, honestly.</t>
        </is>
      </c>
      <c r="R3463" s="5">
        <f>IF(N3463=P3463,"same","different")</f>
        <v/>
      </c>
    </row>
    <row r="3464">
      <c r="A3464" s="5" t="n">
        <v>75</v>
      </c>
      <c r="B3464" s="5" t="inlineStr">
        <is>
          <t>Wei Chen</t>
        </is>
      </c>
      <c r="C3464" s="5" t="n">
        <v>63</v>
      </c>
      <c r="D3464" s="5" t="inlineStr">
        <is>
          <t>lab researcher</t>
        </is>
      </c>
      <c r="E3464" s="5" t="inlineStr">
        <is>
          <t>upvotes almost everything</t>
        </is>
      </c>
      <c r="F3464" s="5" t="n">
        <v>13</v>
      </c>
      <c r="G3464" s="5" t="inlineStr">
        <is>
          <t>r/farming</t>
        </is>
      </c>
      <c r="H3464" s="5" t="n">
        <v>2</v>
      </c>
      <c r="I3464" s="5" t="inlineStr">
        <is>
          <t>enjoys it</t>
        </is>
      </c>
      <c r="J3464" s="5" t="inlineStr">
        <is>
          <t>r/farming #2 by gemma3</t>
        </is>
      </c>
      <c r="K3464" s="5" t="inlineStr">
        <is>
          <t>gemma3</t>
        </is>
      </c>
      <c r="L3464" s="5" t="inlineStr">
        <is>
          <t>The Muddy Truth</t>
        </is>
      </c>
      <c r="M346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464" s="5" t="inlineStr">
        <is>
          <t>upvote</t>
        </is>
      </c>
      <c r="O3464" s="5" t="inlineStr">
        <is>
          <t>Good start</t>
        </is>
      </c>
      <c r="P3464" s="5" t="inlineStr">
        <is>
          <t>nothing</t>
        </is>
      </c>
      <c r="Q3464" s="5" t="inlineStr">
        <is>
          <t>Interesting. It sounds like a worthwhile endeavor, though a bit daunting. A little hopeful for you, though.</t>
        </is>
      </c>
      <c r="R3464" s="5">
        <f>IF(N3464=P3464,"same","different")</f>
        <v/>
      </c>
    </row>
    <row r="3465">
      <c r="A3465" s="5" t="n">
        <v>75</v>
      </c>
      <c r="B3465" s="5" t="inlineStr">
        <is>
          <t>Wei Chen</t>
        </is>
      </c>
      <c r="C3465" s="5" t="n">
        <v>63</v>
      </c>
      <c r="D3465" s="5" t="inlineStr">
        <is>
          <t>lab researcher</t>
        </is>
      </c>
      <c r="E3465" s="5" t="inlineStr">
        <is>
          <t>upvotes almost everything</t>
        </is>
      </c>
      <c r="F3465" s="5" t="n">
        <v>14</v>
      </c>
      <c r="G3465" s="5" t="inlineStr">
        <is>
          <t>r/farming</t>
        </is>
      </c>
      <c r="H3465" s="5" t="n">
        <v>2</v>
      </c>
      <c r="I3465" s="5" t="inlineStr">
        <is>
          <t>enjoys it</t>
        </is>
      </c>
      <c r="J3465" s="5" t="inlineStr">
        <is>
          <t>r/farming #1 by gemma3</t>
        </is>
      </c>
      <c r="K3465" s="5" t="inlineStr">
        <is>
          <t>gemma3</t>
        </is>
      </c>
      <c r="L3465" s="5" t="inlineStr">
        <is>
          <t>Drought and Well Water – A Little Bit Heavy, Honest</t>
        </is>
      </c>
      <c r="M3465"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465" s="5" t="inlineStr">
        <is>
          <t>upvote</t>
        </is>
      </c>
      <c r="O3465" s="5" t="inlineStr">
        <is>
          <t>Sympathy and practical advice</t>
        </is>
      </c>
      <c r="P3465" s="5" t="inlineStr">
        <is>
          <t>upvote</t>
        </is>
      </c>
      <c r="Q3465" s="5" t="inlineStr">
        <is>
          <t>Seems like a relatable struggle, even if it’s quiet.</t>
        </is>
      </c>
      <c r="R3465" s="5">
        <f>IF(N3465=P3465,"same","different")</f>
        <v/>
      </c>
    </row>
    <row r="3466">
      <c r="A3466" s="5" t="n">
        <v>75</v>
      </c>
      <c r="B3466" s="5" t="inlineStr">
        <is>
          <t>Wei Chen</t>
        </is>
      </c>
      <c r="C3466" s="5" t="n">
        <v>63</v>
      </c>
      <c r="D3466" s="5" t="inlineStr">
        <is>
          <t>lab researcher</t>
        </is>
      </c>
      <c r="E3466" s="5" t="inlineStr">
        <is>
          <t>upvotes almost everything</t>
        </is>
      </c>
      <c r="F3466" s="5" t="n">
        <v>15</v>
      </c>
      <c r="G3466" s="5" t="inlineStr">
        <is>
          <t>r/farming</t>
        </is>
      </c>
      <c r="H3466" s="5" t="n">
        <v>2</v>
      </c>
      <c r="I3466" s="5" t="inlineStr">
        <is>
          <t>enjoys it</t>
        </is>
      </c>
      <c r="J3466" s="5" t="inlineStr">
        <is>
          <t>r/farming #3 by gemma3</t>
        </is>
      </c>
      <c r="K3466" s="5" t="inlineStr">
        <is>
          <t>gemma3</t>
        </is>
      </c>
      <c r="L3466" s="5" t="inlineStr">
        <is>
          <t>Hay Crisis – Any Advice?</t>
        </is>
      </c>
      <c r="M346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466" s="5" t="inlineStr">
        <is>
          <t>upvote</t>
        </is>
      </c>
      <c r="O3466" s="5" t="inlineStr">
        <is>
          <t>Sounds tough</t>
        </is>
      </c>
      <c r="P3466" s="5" t="inlineStr">
        <is>
          <t>upvote</t>
        </is>
      </c>
      <c r="Q3466" s="5" t="inlineStr">
        <is>
          <t>It’s a tough situation, and people often share their struggles. A little empathy goes a long way.</t>
        </is>
      </c>
      <c r="R3466" s="5">
        <f>IF(N3466=P3466,"same","different")</f>
        <v/>
      </c>
    </row>
    <row r="3467">
      <c r="A3467" s="5" t="n">
        <v>75</v>
      </c>
      <c r="B3467" s="5" t="inlineStr">
        <is>
          <t>Wei Chen</t>
        </is>
      </c>
      <c r="C3467" s="5" t="n">
        <v>63</v>
      </c>
      <c r="D3467" s="5" t="inlineStr">
        <is>
          <t>lab researcher</t>
        </is>
      </c>
      <c r="E3467" s="5" t="inlineStr">
        <is>
          <t>upvotes almost everything</t>
        </is>
      </c>
      <c r="F3467" s="5" t="n">
        <v>16</v>
      </c>
      <c r="G3467" s="5" t="inlineStr">
        <is>
          <t>r/farming</t>
        </is>
      </c>
      <c r="H3467" s="5" t="n">
        <v>2</v>
      </c>
      <c r="I3467" s="5" t="inlineStr">
        <is>
          <t>enjoys it</t>
        </is>
      </c>
      <c r="J3467" s="5" t="inlineStr">
        <is>
          <t>r/farming #2 by gemma4</t>
        </is>
      </c>
      <c r="K3467" s="5" t="inlineStr">
        <is>
          <t>gemma4</t>
        </is>
      </c>
      <c r="L3467" s="5" t="inlineStr">
        <is>
          <t>Just started the no-till journey - thoughts so far!</t>
        </is>
      </c>
      <c r="M346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467" s="5" t="inlineStr">
        <is>
          <t>upvote</t>
        </is>
      </c>
      <c r="O3467" s="5" t="inlineStr">
        <is>
          <t>Interesting start</t>
        </is>
      </c>
      <c r="P3467" s="5" t="inlineStr">
        <is>
          <t>nothing</t>
        </is>
      </c>
      <c r="Q3467" s="5" t="inlineStr">
        <is>
          <t>Interesting start! It sounds like a good move. Farming is a rewarding, if challenging, endeavor.</t>
        </is>
      </c>
      <c r="R3467" s="5">
        <f>IF(N3467=P3467,"same","different")</f>
        <v/>
      </c>
    </row>
    <row r="3468">
      <c r="A3468" s="5" t="n">
        <v>75</v>
      </c>
      <c r="B3468" s="5" t="inlineStr">
        <is>
          <t>Wei Chen</t>
        </is>
      </c>
      <c r="C3468" s="5" t="n">
        <v>63</v>
      </c>
      <c r="D3468" s="5" t="inlineStr">
        <is>
          <t>lab researcher</t>
        </is>
      </c>
      <c r="E3468" s="5" t="inlineStr">
        <is>
          <t>upvotes almost everything</t>
        </is>
      </c>
      <c r="F3468" s="5" t="n">
        <v>17</v>
      </c>
      <c r="G3468" s="5" t="inlineStr">
        <is>
          <t>r/farming</t>
        </is>
      </c>
      <c r="H3468" s="5" t="n">
        <v>2</v>
      </c>
      <c r="I3468" s="5" t="inlineStr">
        <is>
          <t>enjoys it</t>
        </is>
      </c>
      <c r="J3468" s="5" t="inlineStr">
        <is>
          <t>r/farming #4 by gemma3</t>
        </is>
      </c>
      <c r="K3468" s="5" t="inlineStr">
        <is>
          <t>gemma3</t>
        </is>
      </c>
      <c r="L3468" s="5" t="inlineStr">
        <is>
          <t>Land Prices Near the City – Seriously, It’s a Nightmare</t>
        </is>
      </c>
      <c r="M346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468" s="5" t="inlineStr">
        <is>
          <t>upvote</t>
        </is>
      </c>
      <c r="O3468" s="5" t="inlineStr">
        <is>
          <t>Relatable struggle</t>
        </is>
      </c>
      <c r="P3468" s="5" t="inlineStr">
        <is>
          <t>upvote</t>
        </is>
      </c>
      <c r="Q3468" s="5" t="inlineStr">
        <is>
          <t>It’s a relatable feeling, even if it’s a bit frustrating. The sense of being stuck is something I’ve definitely experienced.</t>
        </is>
      </c>
      <c r="R3468" s="5">
        <f>IF(N3468=P3468,"same","different")</f>
        <v/>
      </c>
    </row>
    <row r="3469">
      <c r="A3469" s="5" t="n">
        <v>75</v>
      </c>
      <c r="B3469" s="5" t="inlineStr">
        <is>
          <t>Wei Chen</t>
        </is>
      </c>
      <c r="C3469" s="5" t="n">
        <v>63</v>
      </c>
      <c r="D3469" s="5" t="inlineStr">
        <is>
          <t>lab researcher</t>
        </is>
      </c>
      <c r="E3469" s="5" t="inlineStr">
        <is>
          <t>upvotes almost everything</t>
        </is>
      </c>
      <c r="F3469" s="5" t="n">
        <v>18</v>
      </c>
      <c r="G3469" s="5" t="inlineStr">
        <is>
          <t>r/farming</t>
        </is>
      </c>
      <c r="H3469" s="5" t="n">
        <v>2</v>
      </c>
      <c r="I3469" s="5" t="inlineStr">
        <is>
          <t>enjoys it</t>
        </is>
      </c>
      <c r="J3469" s="5" t="inlineStr">
        <is>
          <t>r/farming #3 by gemma4</t>
        </is>
      </c>
      <c r="K3469" s="5" t="inlineStr">
        <is>
          <t>gemma4</t>
        </is>
      </c>
      <c r="L3469" s="5" t="inlineStr">
        <is>
          <t>Help! Terrible hay year and feed costs - any recommendations?</t>
        </is>
      </c>
      <c r="M346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469" s="5" t="inlineStr">
        <is>
          <t>upvote</t>
        </is>
      </c>
      <c r="O3469" s="5" t="inlineStr">
        <is>
          <t>Sounds like a tough time</t>
        </is>
      </c>
      <c r="P3469" s="5" t="inlineStr">
        <is>
          <t>upvote</t>
        </is>
      </c>
      <c r="Q3469" s="5" t="inlineStr">
        <is>
          <t>Seems like a relatable struggle – tough times with the harvest and feed.</t>
        </is>
      </c>
      <c r="R3469" s="5">
        <f>IF(N3469=P3469,"same","different")</f>
        <v/>
      </c>
    </row>
    <row r="3470">
      <c r="A3470" s="5" t="n">
        <v>75</v>
      </c>
      <c r="B3470" s="5" t="inlineStr">
        <is>
          <t>Wei Chen</t>
        </is>
      </c>
      <c r="C3470" s="5" t="n">
        <v>63</v>
      </c>
      <c r="D3470" s="5" t="inlineStr">
        <is>
          <t>lab researcher</t>
        </is>
      </c>
      <c r="E3470" s="5" t="inlineStr">
        <is>
          <t>upvotes almost everything</t>
        </is>
      </c>
      <c r="F3470" s="5" t="n">
        <v>19</v>
      </c>
      <c r="G3470" s="5" t="inlineStr">
        <is>
          <t>r/personalfinance</t>
        </is>
      </c>
      <c r="H3470" s="5" t="n">
        <v>3</v>
      </c>
      <c r="I3470" s="5" t="inlineStr">
        <is>
          <t>doesn't care</t>
        </is>
      </c>
      <c r="J3470" s="5" t="inlineStr">
        <is>
          <t>r/personalfinance #2 by gemma3</t>
        </is>
      </c>
      <c r="K3470" s="5" t="inlineStr">
        <is>
          <t>gemma3</t>
        </is>
      </c>
      <c r="L3470" s="5" t="inlineStr">
        <is>
          <t>The ‘Almost’ Hustle: Why a Side Hustle Can Be a Bit of a Gamble</t>
        </is>
      </c>
      <c r="M347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470" s="5" t="inlineStr">
        <is>
          <t>upvote</t>
        </is>
      </c>
      <c r="O3470" s="5" t="inlineStr">
        <is>
          <t>Makes sense, gotta put in work.</t>
        </is>
      </c>
      <c r="P3470" s="5" t="inlineStr">
        <is>
          <t>upvote</t>
        </is>
      </c>
      <c r="Q3470" s="5" t="inlineStr">
        <is>
          <t>Interesting perspective. It’s good to acknowledge the risk involved.</t>
        </is>
      </c>
      <c r="R3470" s="5">
        <f>IF(N3470=P3470,"same","different")</f>
        <v/>
      </c>
    </row>
    <row r="3471">
      <c r="A3471" s="5" t="n">
        <v>75</v>
      </c>
      <c r="B3471" s="5" t="inlineStr">
        <is>
          <t>Wei Chen</t>
        </is>
      </c>
      <c r="C3471" s="5" t="n">
        <v>63</v>
      </c>
      <c r="D3471" s="5" t="inlineStr">
        <is>
          <t>lab researcher</t>
        </is>
      </c>
      <c r="E3471" s="5" t="inlineStr">
        <is>
          <t>upvotes almost everything</t>
        </is>
      </c>
      <c r="F3471" s="5" t="n">
        <v>20</v>
      </c>
      <c r="G3471" s="5" t="inlineStr">
        <is>
          <t>r/personalfinance</t>
        </is>
      </c>
      <c r="H3471" s="5" t="n">
        <v>3</v>
      </c>
      <c r="I3471" s="5" t="inlineStr">
        <is>
          <t>doesn't care</t>
        </is>
      </c>
      <c r="J3471" s="5" t="inlineStr">
        <is>
          <t>r/personalfinance #3 by gemma4</t>
        </is>
      </c>
      <c r="K3471" s="5" t="inlineStr">
        <is>
          <t>gemma4</t>
        </is>
      </c>
      <c r="L3471" s="5" t="inlineStr">
        <is>
          <t>Tax refund incoming! Any ideas what I should do with it?</t>
        </is>
      </c>
      <c r="M347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471" s="5" t="inlineStr">
        <is>
          <t>upvote</t>
        </is>
      </c>
      <c r="O3471" s="5" t="inlineStr">
        <is>
          <t>Good advice</t>
        </is>
      </c>
      <c r="P3471" s="5" t="inlineStr">
        <is>
          <t>upvote</t>
        </is>
      </c>
      <c r="Q3471" s="5" t="inlineStr">
        <is>
          <t>Seems like a good starting point – a tax refund is a chance to get a little extra cash!</t>
        </is>
      </c>
      <c r="R3471" s="5">
        <f>IF(N3471=P3471,"same","different")</f>
        <v/>
      </c>
    </row>
    <row r="3472">
      <c r="A3472" s="5" t="n">
        <v>75</v>
      </c>
      <c r="B3472" s="5" t="inlineStr">
        <is>
          <t>Wei Chen</t>
        </is>
      </c>
      <c r="C3472" s="5" t="n">
        <v>63</v>
      </c>
      <c r="D3472" s="5" t="inlineStr">
        <is>
          <t>lab researcher</t>
        </is>
      </c>
      <c r="E3472" s="5" t="inlineStr">
        <is>
          <t>upvotes almost everything</t>
        </is>
      </c>
      <c r="F3472" s="5" t="n">
        <v>21</v>
      </c>
      <c r="G3472" s="5" t="inlineStr">
        <is>
          <t>r/personalfinance</t>
        </is>
      </c>
      <c r="H3472" s="5" t="n">
        <v>3</v>
      </c>
      <c r="I3472" s="5" t="inlineStr">
        <is>
          <t>doesn't care</t>
        </is>
      </c>
      <c r="J3472" s="5" t="inlineStr">
        <is>
          <t>r/personalfinance #5 by gemma3</t>
        </is>
      </c>
      <c r="K3472" s="5" t="inlineStr">
        <is>
          <t>gemma3</t>
        </is>
      </c>
      <c r="L3472" s="5" t="inlineStr">
        <is>
          <t>Seriously?! Another Bill?</t>
        </is>
      </c>
      <c r="M347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472" s="5" t="inlineStr">
        <is>
          <t>upvote</t>
        </is>
      </c>
      <c r="O3472" s="5" t="inlineStr">
        <is>
          <t>Sounds rough</t>
        </is>
      </c>
      <c r="P3472" s="5" t="inlineStr">
        <is>
          <t>upvote</t>
        </is>
      </c>
      <c r="Q3472" s="5" t="inlineStr">
        <is>
          <t>It sounds really stressful. Farming is tough, and unexpected expenses are a major headache.</t>
        </is>
      </c>
      <c r="R3472" s="5">
        <f>IF(N3472=P3472,"same","different")</f>
        <v/>
      </c>
    </row>
    <row r="3473">
      <c r="A3473" s="5" t="n">
        <v>75</v>
      </c>
      <c r="B3473" s="5" t="inlineStr">
        <is>
          <t>Wei Chen</t>
        </is>
      </c>
      <c r="C3473" s="5" t="n">
        <v>63</v>
      </c>
      <c r="D3473" s="5" t="inlineStr">
        <is>
          <t>lab researcher</t>
        </is>
      </c>
      <c r="E3473" s="5" t="inlineStr">
        <is>
          <t>upvotes almost everything</t>
        </is>
      </c>
      <c r="F3473" s="5" t="n">
        <v>22</v>
      </c>
      <c r="G3473" s="5" t="inlineStr">
        <is>
          <t>r/personalfinance</t>
        </is>
      </c>
      <c r="H3473" s="5" t="n">
        <v>3</v>
      </c>
      <c r="I3473" s="5" t="inlineStr">
        <is>
          <t>doesn't care</t>
        </is>
      </c>
      <c r="J3473" s="5" t="inlineStr">
        <is>
          <t>r/personalfinance #3 by gemma3</t>
        </is>
      </c>
      <c r="K3473" s="5" t="inlineStr">
        <is>
          <t>gemma3</t>
        </is>
      </c>
      <c r="L3473" s="5" t="inlineStr">
        <is>
          <t>Tax Refund Shenanigans - Any Advice?</t>
        </is>
      </c>
      <c r="M347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473" s="5" t="inlineStr">
        <is>
          <t>upvote</t>
        </is>
      </c>
      <c r="O3473" s="5" t="inlineStr">
        <is>
          <t>Good advice</t>
        </is>
      </c>
      <c r="P3473" s="5" t="inlineStr">
        <is>
          <t>upvote</t>
        </is>
      </c>
      <c r="Q3473" s="5" t="inlineStr">
        <is>
          <t>It’s a reasonable question. A little overwhelm is normal, especially with a decent refund.  Let’s see what you’ve got.</t>
        </is>
      </c>
      <c r="R3473" s="5">
        <f>IF(N3473=P3473,"same","different")</f>
        <v/>
      </c>
    </row>
    <row r="3474">
      <c r="A3474" s="5" t="n">
        <v>75</v>
      </c>
      <c r="B3474" s="5" t="inlineStr">
        <is>
          <t>Wei Chen</t>
        </is>
      </c>
      <c r="C3474" s="5" t="n">
        <v>63</v>
      </c>
      <c r="D3474" s="5" t="inlineStr">
        <is>
          <t>lab researcher</t>
        </is>
      </c>
      <c r="E3474" s="5" t="inlineStr">
        <is>
          <t>upvotes almost everything</t>
        </is>
      </c>
      <c r="F3474" s="5" t="n">
        <v>23</v>
      </c>
      <c r="G3474" s="5" t="inlineStr">
        <is>
          <t>r/personalfinance</t>
        </is>
      </c>
      <c r="H3474" s="5" t="n">
        <v>3</v>
      </c>
      <c r="I3474" s="5" t="inlineStr">
        <is>
          <t>doesn't care</t>
        </is>
      </c>
      <c r="J3474" s="5" t="inlineStr">
        <is>
          <t>r/personalfinance #4 by gemma4</t>
        </is>
      </c>
      <c r="K3474" s="5" t="inlineStr">
        <is>
          <t>gemma4</t>
        </is>
      </c>
      <c r="L3474" s="5" t="inlineStr">
        <is>
          <t>Just started investing with what I have left - a small but mighty start</t>
        </is>
      </c>
      <c r="M347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474" s="5" t="inlineStr">
        <is>
          <t>upvote</t>
        </is>
      </c>
      <c r="O3474" s="5" t="inlineStr">
        <is>
          <t>Good advice, keep it simple</t>
        </is>
      </c>
      <c r="P3474" s="5" t="inlineStr">
        <is>
          <t>upvote</t>
        </is>
      </c>
      <c r="Q3474" s="5" t="inlineStr">
        <is>
          <t>That’s a really solid starting point. Automation is key, and simplifying things is a good strategy for someone new to this.</t>
        </is>
      </c>
      <c r="R3474" s="5">
        <f>IF(N3474=P3474,"same","different")</f>
        <v/>
      </c>
    </row>
    <row r="3475">
      <c r="A3475" s="5" t="n">
        <v>75</v>
      </c>
      <c r="B3475" s="5" t="inlineStr">
        <is>
          <t>Wei Chen</t>
        </is>
      </c>
      <c r="C3475" s="5" t="n">
        <v>63</v>
      </c>
      <c r="D3475" s="5" t="inlineStr">
        <is>
          <t>lab researcher</t>
        </is>
      </c>
      <c r="E3475" s="5" t="inlineStr">
        <is>
          <t>upvotes almost everything</t>
        </is>
      </c>
      <c r="F3475" s="5" t="n">
        <v>24</v>
      </c>
      <c r="G3475" s="5" t="inlineStr">
        <is>
          <t>r/personalfinance</t>
        </is>
      </c>
      <c r="H3475" s="5" t="n">
        <v>3</v>
      </c>
      <c r="I3475" s="5" t="inlineStr">
        <is>
          <t>doesn't care</t>
        </is>
      </c>
      <c r="J3475" s="5" t="inlineStr">
        <is>
          <t>r/personalfinance #2 by gemma4</t>
        </is>
      </c>
      <c r="K3475" s="5" t="inlineStr">
        <is>
          <t>gemma4</t>
        </is>
      </c>
      <c r="L3475" s="5" t="inlineStr">
        <is>
          <t>The 'Niche Skill' Side Hustle That Actually Paid Off for Me (and why you should be wary of the hype)</t>
        </is>
      </c>
      <c r="M347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475" s="5" t="inlineStr">
        <is>
          <t>upvote</t>
        </is>
      </c>
      <c r="O3475" s="5" t="inlineStr">
        <is>
          <t>Practical advice, focusing on specialization.</t>
        </is>
      </c>
      <c r="P3475" s="5" t="inlineStr">
        <is>
          <t>upvote</t>
        </is>
      </c>
      <c r="Q3475" s="5" t="inlineStr">
        <is>
          <t>Interesting perspective. It sounds like a solid, practical skill to leverage.</t>
        </is>
      </c>
      <c r="R3475" s="5">
        <f>IF(N3475=P3475,"same","different")</f>
        <v/>
      </c>
    </row>
    <row r="3476">
      <c r="A3476" s="5" t="n">
        <v>75</v>
      </c>
      <c r="B3476" s="5" t="inlineStr">
        <is>
          <t>Wei Chen</t>
        </is>
      </c>
      <c r="C3476" s="5" t="n">
        <v>63</v>
      </c>
      <c r="D3476" s="5" t="inlineStr">
        <is>
          <t>lab researcher</t>
        </is>
      </c>
      <c r="E3476" s="5" t="inlineStr">
        <is>
          <t>upvotes almost everything</t>
        </is>
      </c>
      <c r="F3476" s="5" t="n">
        <v>25</v>
      </c>
      <c r="G3476" s="5" t="inlineStr">
        <is>
          <t>r/personalfinance</t>
        </is>
      </c>
      <c r="H3476" s="5" t="n">
        <v>3</v>
      </c>
      <c r="I3476" s="5" t="inlineStr">
        <is>
          <t>doesn't care</t>
        </is>
      </c>
      <c r="J3476" s="5" t="inlineStr">
        <is>
          <t>r/personalfinance #4 by gemma3</t>
        </is>
      </c>
      <c r="K3476" s="5" t="inlineStr">
        <is>
          <t>gemma3</t>
        </is>
      </c>
      <c r="L3476" s="5" t="inlineStr">
        <is>
          <t>The First Step – Baby Steps to Investing</t>
        </is>
      </c>
      <c r="M347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476" s="5" t="inlineStr">
        <is>
          <t>upvote</t>
        </is>
      </c>
      <c r="O3476" s="5" t="inlineStr">
        <is>
          <t>Good foundation</t>
        </is>
      </c>
      <c r="P3476" s="5" t="inlineStr">
        <is>
          <t>upvote</t>
        </is>
      </c>
      <c r="Q3476" s="5" t="inlineStr">
        <is>
          <t>Seems genuinely helpful and optimistic – a good starting point for someone feeling overwhelmed.</t>
        </is>
      </c>
      <c r="R3476" s="5">
        <f>IF(N3476=P3476,"same","different")</f>
        <v/>
      </c>
    </row>
    <row r="3477">
      <c r="A3477" s="5" t="n">
        <v>75</v>
      </c>
      <c r="B3477" s="5" t="inlineStr">
        <is>
          <t>Wei Chen</t>
        </is>
      </c>
      <c r="C3477" s="5" t="n">
        <v>63</v>
      </c>
      <c r="D3477" s="5" t="inlineStr">
        <is>
          <t>lab researcher</t>
        </is>
      </c>
      <c r="E3477" s="5" t="inlineStr">
        <is>
          <t>upvotes almost everything</t>
        </is>
      </c>
      <c r="F3477" s="5" t="n">
        <v>26</v>
      </c>
      <c r="G3477" s="5" t="inlineStr">
        <is>
          <t>r/personalfinance</t>
        </is>
      </c>
      <c r="H3477" s="5" t="n">
        <v>3</v>
      </c>
      <c r="I3477" s="5" t="inlineStr">
        <is>
          <t>doesn't care</t>
        </is>
      </c>
      <c r="J3477" s="5" t="inlineStr">
        <is>
          <t>r/personalfinance #5 by gemma4</t>
        </is>
      </c>
      <c r="K3477" s="5" t="inlineStr">
        <is>
          <t>gemma4</t>
        </is>
      </c>
      <c r="L3477" s="5" t="inlineStr">
        <is>
          <t>Just got hit with a surprise medical bill that's making my head spin</t>
        </is>
      </c>
      <c r="M3477"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477" s="5" t="inlineStr">
        <is>
          <t>upvote</t>
        </is>
      </c>
      <c r="O3477" s="5" t="inlineStr">
        <is>
          <t>Relatable stress</t>
        </is>
      </c>
      <c r="P3477" s="5" t="inlineStr">
        <is>
          <t>upvote</t>
        </is>
      </c>
      <c r="Q3477" s="5" t="inlineStr">
        <is>
          <t>It sounds really stressful. Farms are tough, and unexpected bills are a major worry.  A little empathy goes a long way.</t>
        </is>
      </c>
      <c r="R3477" s="5">
        <f>IF(N3477=P3477,"same","different")</f>
        <v/>
      </c>
    </row>
    <row r="3478">
      <c r="A3478" s="5" t="n">
        <v>75</v>
      </c>
      <c r="B3478" s="5" t="inlineStr">
        <is>
          <t>Wei Chen</t>
        </is>
      </c>
      <c r="C3478" s="5" t="n">
        <v>63</v>
      </c>
      <c r="D3478" s="5" t="inlineStr">
        <is>
          <t>lab researcher</t>
        </is>
      </c>
      <c r="E3478" s="5" t="inlineStr">
        <is>
          <t>upvotes almost everything</t>
        </is>
      </c>
      <c r="F3478" s="5" t="n">
        <v>27</v>
      </c>
      <c r="G3478" s="5" t="inlineStr">
        <is>
          <t>r/cooking</t>
        </is>
      </c>
      <c r="H3478" s="5" t="n">
        <v>4</v>
      </c>
      <c r="I3478" s="5" t="inlineStr">
        <is>
          <t>doesn't care</t>
        </is>
      </c>
      <c r="J3478" s="5" t="inlineStr">
        <is>
          <t>r/cooking #1 by gemma4</t>
        </is>
      </c>
      <c r="K3478" s="5" t="inlineStr">
        <is>
          <t>gemma4</t>
        </is>
      </c>
      <c r="L3478" s="5" t="inlineStr">
        <is>
          <t>Help me survive the week with some meal prep ideas! 😴</t>
        </is>
      </c>
      <c r="M347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478" s="5" t="inlineStr">
        <is>
          <t>upvote</t>
        </is>
      </c>
      <c r="O3478" s="5" t="inlineStr">
        <is>
          <t>Useful for tired folks</t>
        </is>
      </c>
      <c r="P3478" s="5" t="inlineStr">
        <is>
          <t>upvote</t>
        </is>
      </c>
      <c r="Q3478" s="5" t="inlineStr">
        <is>
          <t>Seriously, a night-shift nurse needs some serious food support. 80% of my cooking time is just reheating leftovers, so I’m all ears for some simple, reliable ideas.</t>
        </is>
      </c>
      <c r="R3478" s="5">
        <f>IF(N3478=P3478,"same","different")</f>
        <v/>
      </c>
    </row>
    <row r="3479">
      <c r="A3479" s="5" t="n">
        <v>75</v>
      </c>
      <c r="B3479" s="5" t="inlineStr">
        <is>
          <t>Wei Chen</t>
        </is>
      </c>
      <c r="C3479" s="5" t="n">
        <v>63</v>
      </c>
      <c r="D3479" s="5" t="inlineStr">
        <is>
          <t>lab researcher</t>
        </is>
      </c>
      <c r="E3479" s="5" t="inlineStr">
        <is>
          <t>upvotes almost everything</t>
        </is>
      </c>
      <c r="F3479" s="5" t="n">
        <v>28</v>
      </c>
      <c r="G3479" s="5" t="inlineStr">
        <is>
          <t>r/cooking</t>
        </is>
      </c>
      <c r="H3479" s="5" t="n">
        <v>4</v>
      </c>
      <c r="I3479" s="5" t="inlineStr">
        <is>
          <t>doesn't care</t>
        </is>
      </c>
      <c r="J3479" s="5" t="inlineStr">
        <is>
          <t>r/cooking #3 by gemma4</t>
        </is>
      </c>
      <c r="K3479" s="5" t="inlineStr">
        <is>
          <t>gemma4</t>
        </is>
      </c>
      <c r="L3479" s="5" t="inlineStr">
        <is>
          <t>Surviving Weeknight Dinners When You're Just Trying to Keep the Lights On</t>
        </is>
      </c>
      <c r="M347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479" s="5" t="inlineStr">
        <is>
          <t>upvote</t>
        </is>
      </c>
      <c r="O3479" s="5" t="inlineStr">
        <is>
          <t>Makes sense for stress</t>
        </is>
      </c>
      <c r="P3479" s="5" t="inlineStr">
        <is>
          <t>nothing</t>
        </is>
      </c>
      <c r="Q3479" s="5" t="inlineStr">
        <is>
          <t>Interesting – a bit of a survival strategy. Seems practical and honest. I’m not really feeling the ‘pantry raid’ vibe, but I appreciate the effort.</t>
        </is>
      </c>
      <c r="R3479" s="5">
        <f>IF(N3479=P3479,"same","different")</f>
        <v/>
      </c>
    </row>
    <row r="3480">
      <c r="A3480" s="5" t="n">
        <v>75</v>
      </c>
      <c r="B3480" s="5" t="inlineStr">
        <is>
          <t>Wei Chen</t>
        </is>
      </c>
      <c r="C3480" s="5" t="n">
        <v>63</v>
      </c>
      <c r="D3480" s="5" t="inlineStr">
        <is>
          <t>lab researcher</t>
        </is>
      </c>
      <c r="E3480" s="5" t="inlineStr">
        <is>
          <t>upvotes almost everything</t>
        </is>
      </c>
      <c r="F3480" s="5" t="n">
        <v>29</v>
      </c>
      <c r="G3480" s="5" t="inlineStr">
        <is>
          <t>r/cooking</t>
        </is>
      </c>
      <c r="H3480" s="5" t="n">
        <v>4</v>
      </c>
      <c r="I3480" s="5" t="inlineStr">
        <is>
          <t>doesn't care</t>
        </is>
      </c>
      <c r="J3480" s="5" t="inlineStr">
        <is>
          <t>r/cooking #5 by gemma3</t>
        </is>
      </c>
      <c r="K3480" s="5" t="inlineStr">
        <is>
          <t>gemma3</t>
        </is>
      </c>
      <c r="L3480" s="5" t="inlineStr">
        <is>
          <t>Seriously, this bread…</t>
        </is>
      </c>
      <c r="M348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480" s="5" t="inlineStr">
        <is>
          <t>upvote</t>
        </is>
      </c>
      <c r="O3480" s="5" t="inlineStr">
        <is>
          <t>Sourdough struggles are real.</t>
        </is>
      </c>
      <c r="P3480" s="5" t="inlineStr">
        <is>
          <t>upvote</t>
        </is>
      </c>
      <c r="Q3480" s="5" t="inlineStr">
        <is>
          <t>Sounds like a frustrating situation. It’s great you put in the effort – that’s the most important part.  A little extra effort often pays off, right?</t>
        </is>
      </c>
      <c r="R3480" s="5">
        <f>IF(N3480=P3480,"same","different")</f>
        <v/>
      </c>
    </row>
    <row r="3481">
      <c r="A3481" s="5" t="n">
        <v>75</v>
      </c>
      <c r="B3481" s="5" t="inlineStr">
        <is>
          <t>Wei Chen</t>
        </is>
      </c>
      <c r="C3481" s="5" t="n">
        <v>63</v>
      </c>
      <c r="D3481" s="5" t="inlineStr">
        <is>
          <t>lab researcher</t>
        </is>
      </c>
      <c r="E3481" s="5" t="inlineStr">
        <is>
          <t>upvotes almost everything</t>
        </is>
      </c>
      <c r="F3481" s="5" t="n">
        <v>30</v>
      </c>
      <c r="G3481" s="5" t="inlineStr">
        <is>
          <t>r/cooking</t>
        </is>
      </c>
      <c r="H3481" s="5" t="n">
        <v>4</v>
      </c>
      <c r="I3481" s="5" t="inlineStr">
        <is>
          <t>doesn't care</t>
        </is>
      </c>
      <c r="J3481" s="5" t="inlineStr">
        <is>
          <t>r/cooking #2 by gemma3</t>
        </is>
      </c>
      <c r="K3481" s="5" t="inlineStr">
        <is>
          <t>gemma3</t>
        </is>
      </c>
      <c r="L3481" s="5" t="inlineStr">
        <is>
          <t>The Old Way Still Holds a Bit of Magic, Don’t You Think?</t>
        </is>
      </c>
      <c r="M348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481" s="5" t="inlineStr">
        <is>
          <t>upvote</t>
        </is>
      </c>
      <c r="O3481" s="5" t="inlineStr">
        <is>
          <t>Sounds comforting</t>
        </is>
      </c>
      <c r="P3481" s="5" t="inlineStr">
        <is>
          <t>upvote</t>
        </is>
      </c>
      <c r="Q3481" s="5" t="inlineStr">
        <is>
          <t>Apples and cinnamon are a classic combination - sounds comforting and pleasant.</t>
        </is>
      </c>
      <c r="R3481" s="5">
        <f>IF(N3481=P3481,"same","different")</f>
        <v/>
      </c>
    </row>
    <row r="3482">
      <c r="A3482" s="5" t="n">
        <v>75</v>
      </c>
      <c r="B3482" s="5" t="inlineStr">
        <is>
          <t>Wei Chen</t>
        </is>
      </c>
      <c r="C3482" s="5" t="n">
        <v>63</v>
      </c>
      <c r="D3482" s="5" t="inlineStr">
        <is>
          <t>lab researcher</t>
        </is>
      </c>
      <c r="E3482" s="5" t="inlineStr">
        <is>
          <t>upvotes almost everything</t>
        </is>
      </c>
      <c r="F3482" s="5" t="n">
        <v>31</v>
      </c>
      <c r="G3482" s="5" t="inlineStr">
        <is>
          <t>r/cooking</t>
        </is>
      </c>
      <c r="H3482" s="5" t="n">
        <v>4</v>
      </c>
      <c r="I3482" s="5" t="inlineStr">
        <is>
          <t>doesn't care</t>
        </is>
      </c>
      <c r="J3482" s="5" t="inlineStr">
        <is>
          <t>r/cooking #4 by gemma4</t>
        </is>
      </c>
      <c r="K3482" s="5" t="inlineStr">
        <is>
          <t>gemma4</t>
        </is>
      </c>
      <c r="L3482" s="5" t="inlineStr">
        <is>
          <t>Leftover Lifesaver: The Great Repurpose Game</t>
        </is>
      </c>
      <c r="M348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482" s="5" t="inlineStr">
        <is>
          <t>upvote</t>
        </is>
      </c>
      <c r="O3482" s="5" t="inlineStr">
        <is>
          <t>Good idea, saves food.</t>
        </is>
      </c>
      <c r="P3482" s="5" t="inlineStr">
        <is>
          <t>upvote</t>
        </is>
      </c>
      <c r="Q3482" s="5" t="inlineStr">
        <is>
          <t>Interesting approach! It’s a really clever way to turn things into something new. Makes sense to me – reducing waste is a good thing, and it’s definitely more fun to eat than just reheating.</t>
        </is>
      </c>
      <c r="R3482" s="5">
        <f>IF(N3482=P3482,"same","different")</f>
        <v/>
      </c>
    </row>
    <row r="3483">
      <c r="A3483" s="5" t="n">
        <v>75</v>
      </c>
      <c r="B3483" s="5" t="inlineStr">
        <is>
          <t>Wei Chen</t>
        </is>
      </c>
      <c r="C3483" s="5" t="n">
        <v>63</v>
      </c>
      <c r="D3483" s="5" t="inlineStr">
        <is>
          <t>lab researcher</t>
        </is>
      </c>
      <c r="E3483" s="5" t="inlineStr">
        <is>
          <t>upvotes almost everything</t>
        </is>
      </c>
      <c r="F3483" s="5" t="n">
        <v>32</v>
      </c>
      <c r="G3483" s="5" t="inlineStr">
        <is>
          <t>r/cooking</t>
        </is>
      </c>
      <c r="H3483" s="5" t="n">
        <v>4</v>
      </c>
      <c r="I3483" s="5" t="inlineStr">
        <is>
          <t>doesn't care</t>
        </is>
      </c>
      <c r="J3483" s="5" t="inlineStr">
        <is>
          <t>r/cooking #2 by gemma4</t>
        </is>
      </c>
      <c r="K3483" s="5" t="inlineStr">
        <is>
          <t>gemma4</t>
        </is>
      </c>
      <c r="L3483" s="5" t="inlineStr">
        <is>
          <t>Finally nailed that old family sourdough recipe, and I gotta say, it's a whole different beast than the books promise.</t>
        </is>
      </c>
      <c r="M348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483" s="5" t="inlineStr">
        <is>
          <t>upvote</t>
        </is>
      </c>
      <c r="O3483" s="5" t="inlineStr">
        <is>
          <t>Makes sense.</t>
        </is>
      </c>
      <c r="P3483" s="5" t="inlineStr">
        <is>
          <t>upvote</t>
        </is>
      </c>
      <c r="Q3483" s="5" t="inlineStr">
        <is>
          <t>Interesting perspective - really resonates with me. It’s a good reminder that baking isn’t about precision, it’s about intuition.</t>
        </is>
      </c>
      <c r="R3483" s="5">
        <f>IF(N3483=P3483,"same","different")</f>
        <v/>
      </c>
    </row>
    <row r="3484">
      <c r="A3484" s="5" t="n">
        <v>75</v>
      </c>
      <c r="B3484" s="5" t="inlineStr">
        <is>
          <t>Wei Chen</t>
        </is>
      </c>
      <c r="C3484" s="5" t="n">
        <v>63</v>
      </c>
      <c r="D3484" s="5" t="inlineStr">
        <is>
          <t>lab researcher</t>
        </is>
      </c>
      <c r="E3484" s="5" t="inlineStr">
        <is>
          <t>upvotes almost everything</t>
        </is>
      </c>
      <c r="F3484" s="5" t="n">
        <v>33</v>
      </c>
      <c r="G3484" s="5" t="inlineStr">
        <is>
          <t>r/cooking</t>
        </is>
      </c>
      <c r="H3484" s="5" t="n">
        <v>4</v>
      </c>
      <c r="I3484" s="5" t="inlineStr">
        <is>
          <t>doesn't care</t>
        </is>
      </c>
      <c r="J3484" s="5" t="inlineStr">
        <is>
          <t>r/cooking #1 by gemma3</t>
        </is>
      </c>
      <c r="K3484" s="5" t="inlineStr">
        <is>
          <t>gemma3</t>
        </is>
      </c>
      <c r="L3484" s="5" t="inlineStr">
        <is>
          <t>Meal Prep - Let’s Get This Done!</t>
        </is>
      </c>
      <c r="M348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484" s="5" t="inlineStr">
        <is>
          <t>upvote</t>
        </is>
      </c>
      <c r="O3484" s="5" t="inlineStr">
        <is>
          <t>Sounds manageable</t>
        </is>
      </c>
      <c r="P3484" s="5" t="inlineStr">
        <is>
          <t>upvote</t>
        </is>
      </c>
      <c r="Q3484" s="5" t="inlineStr">
        <is>
          <t>A little help would be nice, honestly. It’s a busy week, and I’m feeling the pressure.</t>
        </is>
      </c>
      <c r="R3484" s="5">
        <f>IF(N3484=P3484,"same","different")</f>
        <v/>
      </c>
    </row>
    <row r="3485">
      <c r="A3485" s="5" t="n">
        <v>75</v>
      </c>
      <c r="B3485" s="5" t="inlineStr">
        <is>
          <t>Wei Chen</t>
        </is>
      </c>
      <c r="C3485" s="5" t="n">
        <v>63</v>
      </c>
      <c r="D3485" s="5" t="inlineStr">
        <is>
          <t>lab researcher</t>
        </is>
      </c>
      <c r="E3485" s="5" t="inlineStr">
        <is>
          <t>upvotes almost everything</t>
        </is>
      </c>
      <c r="F3485" s="5" t="n">
        <v>34</v>
      </c>
      <c r="G3485" s="5" t="inlineStr">
        <is>
          <t>r/cooking</t>
        </is>
      </c>
      <c r="H3485" s="5" t="n">
        <v>4</v>
      </c>
      <c r="I3485" s="5" t="inlineStr">
        <is>
          <t>doesn't care</t>
        </is>
      </c>
      <c r="J3485" s="5" t="inlineStr">
        <is>
          <t>r/cooking #3 by gemma3</t>
        </is>
      </c>
      <c r="K3485" s="5" t="inlineStr">
        <is>
          <t>gemma3</t>
        </is>
      </c>
      <c r="L3485" s="5" t="inlineStr">
        <is>
          <t>The Tuesday Night Thing</t>
        </is>
      </c>
      <c r="M3485"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485" s="5" t="inlineStr">
        <is>
          <t>upvote</t>
        </is>
      </c>
      <c r="O3485" s="5" t="inlineStr">
        <is>
          <t>Simple comfort</t>
        </is>
      </c>
      <c r="P3485" s="5" t="inlineStr">
        <is>
          <t>upvote</t>
        </is>
      </c>
      <c r="Q3485" s="5" t="inlineStr">
        <is>
          <t>It’s a gentle, relatable post. The focus on small victories is comforting.</t>
        </is>
      </c>
      <c r="R3485" s="5">
        <f>IF(N3485=P3485,"same","different")</f>
        <v/>
      </c>
    </row>
    <row r="3486">
      <c r="A3486" s="5" t="n">
        <v>75</v>
      </c>
      <c r="B3486" s="5" t="inlineStr">
        <is>
          <t>Wei Chen</t>
        </is>
      </c>
      <c r="C3486" s="5" t="n">
        <v>63</v>
      </c>
      <c r="D3486" s="5" t="inlineStr">
        <is>
          <t>lab researcher</t>
        </is>
      </c>
      <c r="E3486" s="5" t="inlineStr">
        <is>
          <t>upvotes almost everything</t>
        </is>
      </c>
      <c r="F3486" s="5" t="n">
        <v>35</v>
      </c>
      <c r="G3486" s="5" t="inlineStr">
        <is>
          <t>r/cooking</t>
        </is>
      </c>
      <c r="H3486" s="5" t="n">
        <v>4</v>
      </c>
      <c r="I3486" s="5" t="inlineStr">
        <is>
          <t>doesn't care</t>
        </is>
      </c>
      <c r="J3486" s="5" t="inlineStr">
        <is>
          <t>r/cooking #5 by gemma4</t>
        </is>
      </c>
      <c r="K3486" s="5" t="inlineStr">
        <is>
          <t>gemma4</t>
        </is>
      </c>
      <c r="L3486" s="5" t="inlineStr">
        <is>
          <t>Seriously struggling with flat bread since moving to the city 😩</t>
        </is>
      </c>
      <c r="M348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486" s="5" t="inlineStr">
        <is>
          <t>upvote</t>
        </is>
      </c>
      <c r="O3486" s="5" t="inlineStr">
        <is>
          <t>Sounds frustrating, hope you get some rise.</t>
        </is>
      </c>
      <c r="P3486" s="5" t="inlineStr">
        <is>
          <t>upvote</t>
        </is>
      </c>
      <c r="Q3486" s="5" t="inlineStr">
        <is>
          <t>It’s a relatable problem – everyone struggles with flat bread sometimes!  It’s frustrating when you’ve put in the effort, and it just doesn’t work.</t>
        </is>
      </c>
      <c r="R3486" s="5">
        <f>IF(N3486=P3486,"same","different")</f>
        <v/>
      </c>
    </row>
    <row r="3487">
      <c r="A3487" s="5" t="n">
        <v>75</v>
      </c>
      <c r="B3487" s="5" t="inlineStr">
        <is>
          <t>Wei Chen</t>
        </is>
      </c>
      <c r="C3487" s="5" t="n">
        <v>63</v>
      </c>
      <c r="D3487" s="5" t="inlineStr">
        <is>
          <t>lab researcher</t>
        </is>
      </c>
      <c r="E3487" s="5" t="inlineStr">
        <is>
          <t>upvotes almost everything</t>
        </is>
      </c>
      <c r="F3487" s="5" t="n">
        <v>36</v>
      </c>
      <c r="G3487" s="5" t="inlineStr">
        <is>
          <t>r/cooking</t>
        </is>
      </c>
      <c r="H3487" s="5" t="n">
        <v>4</v>
      </c>
      <c r="I3487" s="5" t="inlineStr">
        <is>
          <t>doesn't care</t>
        </is>
      </c>
      <c r="J3487" s="5" t="inlineStr">
        <is>
          <t>r/cooking #4 by gemma3</t>
        </is>
      </c>
      <c r="K3487" s="5" t="inlineStr">
        <is>
          <t>gemma3</t>
        </is>
      </c>
      <c r="L3487" s="5" t="inlineStr">
        <is>
          <t>Leftover Remix: It's Actually Easier Than You Think</t>
        </is>
      </c>
      <c r="M348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487" s="5" t="inlineStr">
        <is>
          <t>upvote</t>
        </is>
      </c>
      <c r="O3487" s="5" t="inlineStr">
        <is>
          <t>Good waste reduction</t>
        </is>
      </c>
      <c r="P3487" s="5" t="inlineStr">
        <is>
          <t>upvote</t>
        </is>
      </c>
      <c r="Q3487" s="5" t="inlineStr">
        <is>
          <t>That sounds genuinely helpful and a good strategy.  Sheep’s pie is a classic - good to see someone sharing a simple, effective recipe.</t>
        </is>
      </c>
      <c r="R3487" s="5">
        <f>IF(N3487=P3487,"same","different")</f>
        <v/>
      </c>
    </row>
    <row r="3488">
      <c r="A3488" s="5" t="n">
        <v>75</v>
      </c>
      <c r="B3488" s="5" t="inlineStr">
        <is>
          <t>Wei Chen</t>
        </is>
      </c>
      <c r="C3488" s="5" t="n">
        <v>63</v>
      </c>
      <c r="D3488" s="5" t="inlineStr">
        <is>
          <t>lab researcher</t>
        </is>
      </c>
      <c r="E3488" s="5" t="inlineStr">
        <is>
          <t>upvotes almost everything</t>
        </is>
      </c>
      <c r="F3488" s="5" t="n">
        <v>37</v>
      </c>
      <c r="G3488" s="5" t="inlineStr">
        <is>
          <t>r/cars</t>
        </is>
      </c>
      <c r="H3488" s="5" t="n">
        <v>5</v>
      </c>
      <c r="I3488" s="5" t="inlineStr">
        <is>
          <t>bored by it</t>
        </is>
      </c>
      <c r="J3488" s="5" t="inlineStr">
        <is>
          <t>r/cars #4 by gemma4</t>
        </is>
      </c>
      <c r="K3488" s="5" t="inlineStr">
        <is>
          <t>gemma4</t>
        </is>
      </c>
      <c r="L3488" s="5" t="inlineStr">
        <is>
          <t>Anyone else seeing insurance rates jump without any obvious reason?</t>
        </is>
      </c>
      <c r="M3488"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488" s="5" t="inlineStr">
        <is>
          <t>nothing</t>
        </is>
      </c>
      <c r="O3488" s="5" t="inlineStr">
        <is>
          <t>Not relevant</t>
        </is>
      </c>
      <c r="P3488" s="5" t="inlineStr">
        <is>
          <t>upvote</t>
        </is>
      </c>
      <c r="Q3488" s="5" t="inlineStr">
        <is>
          <t>Seems like a genuine concern – fluctuating rates can be frustrating.  It’s a bit unsettling to see a big jump without a clear cause, especially for someone like me who’s trying to keep costs down.</t>
        </is>
      </c>
      <c r="R3488" s="5">
        <f>IF(N3488=P3488,"same","different")</f>
        <v/>
      </c>
    </row>
    <row r="3489">
      <c r="A3489" s="5" t="n">
        <v>75</v>
      </c>
      <c r="B3489" s="5" t="inlineStr">
        <is>
          <t>Wei Chen</t>
        </is>
      </c>
      <c r="C3489" s="5" t="n">
        <v>63</v>
      </c>
      <c r="D3489" s="5" t="inlineStr">
        <is>
          <t>lab researcher</t>
        </is>
      </c>
      <c r="E3489" s="5" t="inlineStr">
        <is>
          <t>upvotes almost everything</t>
        </is>
      </c>
      <c r="F3489" s="5" t="n">
        <v>38</v>
      </c>
      <c r="G3489" s="5" t="inlineStr">
        <is>
          <t>r/cars</t>
        </is>
      </c>
      <c r="H3489" s="5" t="n">
        <v>5</v>
      </c>
      <c r="I3489" s="5" t="inlineStr">
        <is>
          <t>bored by it</t>
        </is>
      </c>
      <c r="J3489" s="5" t="inlineStr">
        <is>
          <t>r/cars #1 by gemma3</t>
        </is>
      </c>
      <c r="K3489" s="5" t="inlineStr">
        <is>
          <t>gemma3</t>
        </is>
      </c>
      <c r="L3489" s="5" t="inlineStr">
        <is>
          <t>Seriously, the audacity...</t>
        </is>
      </c>
      <c r="M348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489" s="5" t="inlineStr">
        <is>
          <t>upvote</t>
        </is>
      </c>
      <c r="O3489" s="5" t="inlineStr">
        <is>
          <t>Fair experience</t>
        </is>
      </c>
      <c r="P3489" s="5" t="inlineStr">
        <is>
          <t>upvote</t>
        </is>
      </c>
      <c r="Q3489" s="5" t="inlineStr">
        <is>
          <t>It’s a relatable experience – frustration is a good thing.  A bit of venting is always welcome.</t>
        </is>
      </c>
      <c r="R3489" s="5">
        <f>IF(N3489=P3489,"same","different")</f>
        <v/>
      </c>
    </row>
    <row r="3490">
      <c r="A3490" s="5" t="n">
        <v>75</v>
      </c>
      <c r="B3490" s="5" t="inlineStr">
        <is>
          <t>Wei Chen</t>
        </is>
      </c>
      <c r="C3490" s="5" t="n">
        <v>63</v>
      </c>
      <c r="D3490" s="5" t="inlineStr">
        <is>
          <t>lab researcher</t>
        </is>
      </c>
      <c r="E3490" s="5" t="inlineStr">
        <is>
          <t>upvotes almost everything</t>
        </is>
      </c>
      <c r="F3490" s="5" t="n">
        <v>39</v>
      </c>
      <c r="G3490" s="5" t="inlineStr">
        <is>
          <t>r/cars</t>
        </is>
      </c>
      <c r="H3490" s="5" t="n">
        <v>5</v>
      </c>
      <c r="I3490" s="5" t="inlineStr">
        <is>
          <t>bored by it</t>
        </is>
      </c>
      <c r="J3490" s="5" t="inlineStr">
        <is>
          <t>r/cars #5 by gemma3</t>
        </is>
      </c>
      <c r="K3490" s="5" t="inlineStr">
        <is>
          <t>gemma3</t>
        </is>
      </c>
      <c r="L3490" s="5" t="inlineStr">
        <is>
          <t>Towing a Camper – It’s… a Bit of a Nightmare, Seriously</t>
        </is>
      </c>
      <c r="M349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490" s="5" t="inlineStr">
        <is>
          <t>upvote</t>
        </is>
      </c>
      <c r="O3490" s="5" t="inlineStr">
        <is>
          <t>Been there, sounds rough.</t>
        </is>
      </c>
      <c r="P3490" s="5" t="inlineStr">
        <is>
          <t>upvote</t>
        </is>
      </c>
      <c r="Q3490" s="5" t="inlineStr">
        <is>
          <t>Sounds like a challenge! Rural Iowa’s got its own set of hurdles, right?</t>
        </is>
      </c>
      <c r="R3490" s="5">
        <f>IF(N3490=P3490,"same","different")</f>
        <v/>
      </c>
    </row>
    <row r="3491">
      <c r="A3491" s="5" t="n">
        <v>75</v>
      </c>
      <c r="B3491" s="5" t="inlineStr">
        <is>
          <t>Wei Chen</t>
        </is>
      </c>
      <c r="C3491" s="5" t="n">
        <v>63</v>
      </c>
      <c r="D3491" s="5" t="inlineStr">
        <is>
          <t>lab researcher</t>
        </is>
      </c>
      <c r="E3491" s="5" t="inlineStr">
        <is>
          <t>upvotes almost everything</t>
        </is>
      </c>
      <c r="F3491" s="5" t="n">
        <v>40</v>
      </c>
      <c r="G3491" s="5" t="inlineStr">
        <is>
          <t>r/cars</t>
        </is>
      </c>
      <c r="H3491" s="5" t="n">
        <v>5</v>
      </c>
      <c r="I3491" s="5" t="inlineStr">
        <is>
          <t>bored by it</t>
        </is>
      </c>
      <c r="J3491" s="5" t="inlineStr">
        <is>
          <t>r/cars #3 by gemma4</t>
        </is>
      </c>
      <c r="K3491" s="5" t="inlineStr">
        <is>
          <t>gemma4</t>
        </is>
      </c>
      <c r="L3491" s="5" t="inlineStr">
        <is>
          <t>EV vs Hybrid for my long commute - real-world experience!</t>
        </is>
      </c>
      <c r="M349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491" s="5" t="inlineStr">
        <is>
          <t>upvote</t>
        </is>
      </c>
      <c r="O3491" s="5" t="inlineStr">
        <is>
          <t>Makes sense for now</t>
        </is>
      </c>
      <c r="P3491" s="5" t="inlineStr">
        <is>
          <t>nothing</t>
        </is>
      </c>
      <c r="Q3491" s="5" t="inlineStr">
        <is>
          <t>Interesting perspective. Seems a reasonable choice for someone starting out. Seems a bit… straightforward, though.</t>
        </is>
      </c>
      <c r="R3491" s="5">
        <f>IF(N3491=P3491,"same","different")</f>
        <v/>
      </c>
    </row>
    <row r="3492">
      <c r="A3492" s="5" t="n">
        <v>75</v>
      </c>
      <c r="B3492" s="5" t="inlineStr">
        <is>
          <t>Wei Chen</t>
        </is>
      </c>
      <c r="C3492" s="5" t="n">
        <v>63</v>
      </c>
      <c r="D3492" s="5" t="inlineStr">
        <is>
          <t>lab researcher</t>
        </is>
      </c>
      <c r="E3492" s="5" t="inlineStr">
        <is>
          <t>upvotes almost everything</t>
        </is>
      </c>
      <c r="F3492" s="5" t="n">
        <v>41</v>
      </c>
      <c r="G3492" s="5" t="inlineStr">
        <is>
          <t>r/cars</t>
        </is>
      </c>
      <c r="H3492" s="5" t="n">
        <v>5</v>
      </c>
      <c r="I3492" s="5" t="inlineStr">
        <is>
          <t>bored by it</t>
        </is>
      </c>
      <c r="J3492" s="5" t="inlineStr">
        <is>
          <t>r/cars #2 by gemma3</t>
        </is>
      </c>
      <c r="K3492" s="5" t="inlineStr">
        <is>
          <t>gemma3</t>
        </is>
      </c>
      <c r="L3492" s="5" t="inlineStr">
        <is>
          <t>Seriously, anyone else feel like they’ve spent more time diagnosing a minor rattle than actually *driving*?</t>
        </is>
      </c>
      <c r="M349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492" s="5" t="inlineStr">
        <is>
          <t>upvote</t>
        </is>
      </c>
      <c r="O3492" s="5" t="inlineStr">
        <is>
          <t>Relatable frustration</t>
        </is>
      </c>
      <c r="P3492" s="5" t="inlineStr">
        <is>
          <t>upvote</t>
        </is>
      </c>
      <c r="Q3492" s="5" t="inlineStr">
        <is>
          <t>It’s a relatable feeling – frustration with the constant maintenance. A bit of venting is good.</t>
        </is>
      </c>
      <c r="R3492" s="5">
        <f>IF(N3492=P3492,"same","different")</f>
        <v/>
      </c>
    </row>
    <row r="3493">
      <c r="A3493" s="5" t="n">
        <v>75</v>
      </c>
      <c r="B3493" s="5" t="inlineStr">
        <is>
          <t>Wei Chen</t>
        </is>
      </c>
      <c r="C3493" s="5" t="n">
        <v>63</v>
      </c>
      <c r="D3493" s="5" t="inlineStr">
        <is>
          <t>lab researcher</t>
        </is>
      </c>
      <c r="E3493" s="5" t="inlineStr">
        <is>
          <t>upvotes almost everything</t>
        </is>
      </c>
      <c r="F3493" s="5" t="n">
        <v>42</v>
      </c>
      <c r="G3493" s="5" t="inlineStr">
        <is>
          <t>r/cars</t>
        </is>
      </c>
      <c r="H3493" s="5" t="n">
        <v>5</v>
      </c>
      <c r="I3493" s="5" t="inlineStr">
        <is>
          <t>bored by it</t>
        </is>
      </c>
      <c r="J3493" s="5" t="inlineStr">
        <is>
          <t>r/cars #5 by gemma4</t>
        </is>
      </c>
      <c r="K3493" s="5" t="inlineStr">
        <is>
          <t>gemma4</t>
        </is>
      </c>
      <c r="L3493" s="5" t="inlineStr">
        <is>
          <t>Towing a Camper for the First Time: Don't Get Cocky About It</t>
        </is>
      </c>
      <c r="M3493"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493" s="5" t="inlineStr">
        <is>
          <t>upvote</t>
        </is>
      </c>
      <c r="O3493" s="5" t="inlineStr">
        <is>
          <t>Good points on physics.</t>
        </is>
      </c>
      <c r="P3493" s="5" t="inlineStr">
        <is>
          <t>upvote</t>
        </is>
      </c>
      <c r="Q3493" s="5" t="inlineStr">
        <is>
          <t>Interesting perspective. Seems like a good reminder to really *listen* to the vehicle, not just rely on the engine.</t>
        </is>
      </c>
      <c r="R3493" s="5">
        <f>IF(N3493=P3493,"same","different")</f>
        <v/>
      </c>
    </row>
    <row r="3494">
      <c r="A3494" s="5" t="n">
        <v>75</v>
      </c>
      <c r="B3494" s="5" t="inlineStr">
        <is>
          <t>Wei Chen</t>
        </is>
      </c>
      <c r="C3494" s="5" t="n">
        <v>63</v>
      </c>
      <c r="D3494" s="5" t="inlineStr">
        <is>
          <t>lab researcher</t>
        </is>
      </c>
      <c r="E3494" s="5" t="inlineStr">
        <is>
          <t>upvotes almost everything</t>
        </is>
      </c>
      <c r="F3494" s="5" t="n">
        <v>43</v>
      </c>
      <c r="G3494" s="5" t="inlineStr">
        <is>
          <t>r/cars</t>
        </is>
      </c>
      <c r="H3494" s="5" t="n">
        <v>5</v>
      </c>
      <c r="I3494" s="5" t="inlineStr">
        <is>
          <t>bored by it</t>
        </is>
      </c>
      <c r="J3494" s="5" t="inlineStr">
        <is>
          <t>r/cars #1 by gemma4</t>
        </is>
      </c>
      <c r="K3494" s="5" t="inlineStr">
        <is>
          <t>gemma4</t>
        </is>
      </c>
      <c r="L3494" s="5" t="inlineStr">
        <is>
          <t>Just dodged a bullet (and a major scam) in a new city!</t>
        </is>
      </c>
      <c r="M349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494" s="5" t="inlineStr">
        <is>
          <t>upvote</t>
        </is>
      </c>
      <c r="O3494" s="5" t="inlineStr">
        <is>
          <t>Be careful with mechanics</t>
        </is>
      </c>
      <c r="P3494" s="5" t="inlineStr">
        <is>
          <t>upvote</t>
        </is>
      </c>
      <c r="Q3494" s="5" t="inlineStr">
        <is>
          <t>Seems like a relatable story – it’s frustrating to be taken advantage of, especially when you’re new to a place.  A little reassurance that people aren’t alone in this experience is good.</t>
        </is>
      </c>
      <c r="R3494" s="5">
        <f>IF(N3494=P3494,"same","different")</f>
        <v/>
      </c>
    </row>
    <row r="3495">
      <c r="A3495" s="5" t="n">
        <v>75</v>
      </c>
      <c r="B3495" s="5" t="inlineStr">
        <is>
          <t>Wei Chen</t>
        </is>
      </c>
      <c r="C3495" s="5" t="n">
        <v>63</v>
      </c>
      <c r="D3495" s="5" t="inlineStr">
        <is>
          <t>lab researcher</t>
        </is>
      </c>
      <c r="E3495" s="5" t="inlineStr">
        <is>
          <t>upvotes almost everything</t>
        </is>
      </c>
      <c r="F3495" s="5" t="n">
        <v>44</v>
      </c>
      <c r="G3495" s="5" t="inlineStr">
        <is>
          <t>r/cars</t>
        </is>
      </c>
      <c r="H3495" s="5" t="n">
        <v>5</v>
      </c>
      <c r="I3495" s="5" t="inlineStr">
        <is>
          <t>bored by it</t>
        </is>
      </c>
      <c r="J3495" s="5" t="inlineStr">
        <is>
          <t>r/cars #2 by gemma4</t>
        </is>
      </c>
      <c r="K3495" s="5" t="inlineStr">
        <is>
          <t>gemma4</t>
        </is>
      </c>
      <c r="L3495" s="5" t="inlineStr">
        <is>
          <t>The most reliable car I've ever owned, and why it still drives me nuts.</t>
        </is>
      </c>
      <c r="M349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495" s="5" t="inlineStr">
        <is>
          <t>upvote</t>
        </is>
      </c>
      <c r="O3495" s="5" t="inlineStr">
        <is>
          <t>Relatable frustration</t>
        </is>
      </c>
      <c r="P3495" s="5" t="inlineStr">
        <is>
          <t>upvote</t>
        </is>
      </c>
      <c r="Q3495" s="5" t="inlineStr">
        <is>
          <t>Sounds like a real struggle.  It’s a relatable feeling – wanting something dependable but with a hefty price tag.</t>
        </is>
      </c>
      <c r="R3495" s="5">
        <f>IF(N3495=P3495,"same","different")</f>
        <v/>
      </c>
    </row>
    <row r="3496">
      <c r="A3496" s="5" t="n">
        <v>75</v>
      </c>
      <c r="B3496" s="5" t="inlineStr">
        <is>
          <t>Wei Chen</t>
        </is>
      </c>
      <c r="C3496" s="5" t="n">
        <v>63</v>
      </c>
      <c r="D3496" s="5" t="inlineStr">
        <is>
          <t>lab researcher</t>
        </is>
      </c>
      <c r="E3496" s="5" t="inlineStr">
        <is>
          <t>upvotes almost everything</t>
        </is>
      </c>
      <c r="F3496" s="5" t="n">
        <v>45</v>
      </c>
      <c r="G3496" s="5" t="inlineStr">
        <is>
          <t>r/cars</t>
        </is>
      </c>
      <c r="H3496" s="5" t="n">
        <v>5</v>
      </c>
      <c r="I3496" s="5" t="inlineStr">
        <is>
          <t>bored by it</t>
        </is>
      </c>
      <c r="J3496" s="5" t="inlineStr">
        <is>
          <t>r/cars #4 by gemma3</t>
        </is>
      </c>
      <c r="K3496" s="5" t="inlineStr">
        <is>
          <t>gemma3</t>
        </is>
      </c>
      <c r="L3496" s="5" t="inlineStr">
        <is>
          <t>Insurance Prices – Seriously, What’s Going On?</t>
        </is>
      </c>
      <c r="M349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496" s="5" t="inlineStr">
        <is>
          <t>nothing</t>
        </is>
      </c>
      <c r="O3496" s="5" t="inlineStr">
        <is>
          <t>Too much stress</t>
        </is>
      </c>
      <c r="P3496" s="5" t="inlineStr">
        <is>
          <t>upvote</t>
        </is>
      </c>
      <c r="Q3496" s="5" t="inlineStr">
        <is>
          <t>Seems like a stressful situation.  A little empathy goes a long way.  Also, it’s a good question – figuring out *why* is key.</t>
        </is>
      </c>
      <c r="R3496" s="5">
        <f>IF(N3496=P3496,"same","different")</f>
        <v/>
      </c>
    </row>
    <row r="3497">
      <c r="A3497" s="5" t="n">
        <v>75</v>
      </c>
      <c r="B3497" s="5" t="inlineStr">
        <is>
          <t>Wei Chen</t>
        </is>
      </c>
      <c r="C3497" s="5" t="n">
        <v>63</v>
      </c>
      <c r="D3497" s="5" t="inlineStr">
        <is>
          <t>lab researcher</t>
        </is>
      </c>
      <c r="E3497" s="5" t="inlineStr">
        <is>
          <t>upvotes almost everything</t>
        </is>
      </c>
      <c r="F3497" s="5" t="n">
        <v>46</v>
      </c>
      <c r="G3497" s="5" t="inlineStr">
        <is>
          <t>r/cars</t>
        </is>
      </c>
      <c r="H3497" s="5" t="n">
        <v>5</v>
      </c>
      <c r="I3497" s="5" t="inlineStr">
        <is>
          <t>bored by it</t>
        </is>
      </c>
      <c r="J3497" s="5" t="inlineStr">
        <is>
          <t>r/cars #3 by gemma3</t>
        </is>
      </c>
      <c r="K3497" s="5" t="inlineStr">
        <is>
          <t>gemma3</t>
        </is>
      </c>
      <c r="L3497" s="5" t="inlineStr">
        <is>
          <t>EV vs. Hybrid for a Long Commute - My Experience</t>
        </is>
      </c>
      <c r="M349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497" s="5" t="inlineStr">
        <is>
          <t>upvote</t>
        </is>
      </c>
      <c r="O3497" s="5" t="inlineStr">
        <is>
          <t>Makes sense.</t>
        </is>
      </c>
      <c r="P3497" s="5" t="inlineStr">
        <is>
          <t>upvote</t>
        </is>
      </c>
      <c r="Q3497" s="5" t="inlineStr">
        <is>
          <t>Interesting perspective. A long commute is a tough problem, and recognizing the value of consistent driving is a good starting point.</t>
        </is>
      </c>
      <c r="R3497" s="5">
        <f>IF(N3497=P3497,"same","different")</f>
        <v/>
      </c>
    </row>
    <row r="3498">
      <c r="A3498" s="5" t="n">
        <v>76</v>
      </c>
      <c r="B3498" s="5" t="inlineStr">
        <is>
          <t>Donna Yamamoto</t>
        </is>
      </c>
      <c r="C3498" s="5" t="n">
        <v>67</v>
      </c>
      <c r="D3498" s="5" t="inlineStr">
        <is>
          <t>retired machinist</t>
        </is>
      </c>
      <c r="E3498" s="5" t="inlineStr">
        <is>
          <t>typical</t>
        </is>
      </c>
      <c r="F3498" s="5" t="n">
        <v>1</v>
      </c>
      <c r="G3498" s="5" t="inlineStr">
        <is>
          <t>r/technology</t>
        </is>
      </c>
      <c r="H3498" s="5" t="n">
        <v>1</v>
      </c>
      <c r="I3498" s="5" t="inlineStr">
        <is>
          <t>enjoys it</t>
        </is>
      </c>
      <c r="J3498" s="5" t="inlineStr">
        <is>
          <t>r/technology #4 by gemma4</t>
        </is>
      </c>
      <c r="K3498" s="5" t="inlineStr">
        <is>
          <t>gemma4</t>
        </is>
      </c>
      <c r="L3498" s="5" t="inlineStr">
        <is>
          <t>My current obsession: Wireless earbuds that refuse to stay attached</t>
        </is>
      </c>
      <c r="M349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498" s="5" t="inlineStr">
        <is>
          <t>upvote</t>
        </is>
      </c>
      <c r="O3498" s="5" t="inlineStr">
        <is>
          <t>Frustrating, I know that feeling.</t>
        </is>
      </c>
      <c r="P3498" s="5" t="inlineStr">
        <is>
          <t>upvote</t>
        </is>
      </c>
      <c r="Q3498" s="5" t="inlineStr">
        <is>
          <t>It’s relatable – frustratingly unreliable tech is a universal pain point.</t>
        </is>
      </c>
      <c r="R3498" s="5">
        <f>IF(N3498=P3498,"same","different")</f>
        <v/>
      </c>
    </row>
    <row r="3499">
      <c r="A3499" s="5" t="n">
        <v>76</v>
      </c>
      <c r="B3499" s="5" t="inlineStr">
        <is>
          <t>Donna Yamamoto</t>
        </is>
      </c>
      <c r="C3499" s="5" t="n">
        <v>67</v>
      </c>
      <c r="D3499" s="5" t="inlineStr">
        <is>
          <t>retired machinist</t>
        </is>
      </c>
      <c r="E3499" s="5" t="inlineStr">
        <is>
          <t>typical</t>
        </is>
      </c>
      <c r="F3499" s="5" t="n">
        <v>2</v>
      </c>
      <c r="G3499" s="5" t="inlineStr">
        <is>
          <t>r/technology</t>
        </is>
      </c>
      <c r="H3499" s="5" t="n">
        <v>1</v>
      </c>
      <c r="I3499" s="5" t="inlineStr">
        <is>
          <t>enjoys it</t>
        </is>
      </c>
      <c r="J3499" s="5" t="inlineStr">
        <is>
          <t>r/technology #5 by gemma3</t>
        </is>
      </c>
      <c r="K3499" s="5" t="inlineStr">
        <is>
          <t>gemma3</t>
        </is>
      </c>
      <c r="L3499" s="5" t="inlineStr">
        <is>
          <t>Streaming Service Fatigue - Seriously, Anyone Else?</t>
        </is>
      </c>
      <c r="M3499"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499" s="5" t="inlineStr">
        <is>
          <t>upvote</t>
        </is>
      </c>
      <c r="O3499" s="5" t="inlineStr">
        <is>
          <t>Streaming fatigue is real</t>
        </is>
      </c>
      <c r="P3499" s="5" t="inlineStr">
        <is>
          <t>upvote</t>
        </is>
      </c>
      <c r="Q3499" s="5" t="inlineStr">
        <is>
          <t>It’s a relatable feeling – I get it. Endless choices can be a real drag.</t>
        </is>
      </c>
      <c r="R3499" s="5">
        <f>IF(N3499=P3499,"same","different")</f>
        <v/>
      </c>
    </row>
    <row r="3500">
      <c r="A3500" s="5" t="n">
        <v>76</v>
      </c>
      <c r="B3500" s="5" t="inlineStr">
        <is>
          <t>Donna Yamamoto</t>
        </is>
      </c>
      <c r="C3500" s="5" t="n">
        <v>67</v>
      </c>
      <c r="D3500" s="5" t="inlineStr">
        <is>
          <t>retired machinist</t>
        </is>
      </c>
      <c r="E3500" s="5" t="inlineStr">
        <is>
          <t>typical</t>
        </is>
      </c>
      <c r="F3500" s="5" t="n">
        <v>3</v>
      </c>
      <c r="G3500" s="5" t="inlineStr">
        <is>
          <t>r/technology</t>
        </is>
      </c>
      <c r="H3500" s="5" t="n">
        <v>1</v>
      </c>
      <c r="I3500" s="5" t="inlineStr">
        <is>
          <t>enjoys it</t>
        </is>
      </c>
      <c r="J3500" s="5" t="inlineStr">
        <is>
          <t>r/technology #1 by gemma4</t>
        </is>
      </c>
      <c r="K3500" s="5" t="inlineStr">
        <is>
          <t>gemma4</t>
        </is>
      </c>
      <c r="L3500" s="5" t="inlineStr">
        <is>
          <t>My phone battery is officially a menace to society (and my sanity)</t>
        </is>
      </c>
      <c r="M350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500" s="5" t="inlineStr">
        <is>
          <t>nothing</t>
        </is>
      </c>
      <c r="O3500" s="5" t="inlineStr">
        <is>
          <t>Too much drama</t>
        </is>
      </c>
      <c r="P3500" s="5" t="inlineStr">
        <is>
          <t>upvote</t>
        </is>
      </c>
      <c r="Q3500" s="5" t="inlineStr">
        <is>
          <t>It’s relatable. Everyone feels that frustration sometimes.</t>
        </is>
      </c>
      <c r="R3500" s="5">
        <f>IF(N3500=P3500,"same","different")</f>
        <v/>
      </c>
    </row>
    <row r="3501">
      <c r="A3501" s="5" t="n">
        <v>76</v>
      </c>
      <c r="B3501" s="5" t="inlineStr">
        <is>
          <t>Donna Yamamoto</t>
        </is>
      </c>
      <c r="C3501" s="5" t="n">
        <v>67</v>
      </c>
      <c r="D3501" s="5" t="inlineStr">
        <is>
          <t>retired machinist</t>
        </is>
      </c>
      <c r="E3501" s="5" t="inlineStr">
        <is>
          <t>typical</t>
        </is>
      </c>
      <c r="F3501" s="5" t="n">
        <v>4</v>
      </c>
      <c r="G3501" s="5" t="inlineStr">
        <is>
          <t>r/technology</t>
        </is>
      </c>
      <c r="H3501" s="5" t="n">
        <v>1</v>
      </c>
      <c r="I3501" s="5" t="inlineStr">
        <is>
          <t>enjoys it</t>
        </is>
      </c>
      <c r="J3501" s="5" t="inlineStr">
        <is>
          <t>r/technology #1 by gemma3</t>
        </is>
      </c>
      <c r="K3501" s="5" t="inlineStr">
        <is>
          <t>gemma3</t>
        </is>
      </c>
      <c r="L3501" s="5" t="inlineStr">
        <is>
          <t>Okay, seriously…</t>
        </is>
      </c>
      <c r="M350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501" s="5" t="inlineStr">
        <is>
          <t>upvote</t>
        </is>
      </c>
      <c r="O3501" s="5" t="inlineStr">
        <is>
          <t>Relatable frustration</t>
        </is>
      </c>
      <c r="P3501" s="5" t="inlineStr">
        <is>
          <t>upvote</t>
        </is>
      </c>
      <c r="Q3501" s="5" t="inlineStr">
        <is>
          <t>It sounds relatable.  A frustrating little glitch is a classic experience.</t>
        </is>
      </c>
      <c r="R3501" s="5">
        <f>IF(N3501=P3501,"same","different")</f>
        <v/>
      </c>
    </row>
    <row r="3502">
      <c r="A3502" s="5" t="n">
        <v>76</v>
      </c>
      <c r="B3502" s="5" t="inlineStr">
        <is>
          <t>Donna Yamamoto</t>
        </is>
      </c>
      <c r="C3502" s="5" t="n">
        <v>67</v>
      </c>
      <c r="D3502" s="5" t="inlineStr">
        <is>
          <t>retired machinist</t>
        </is>
      </c>
      <c r="E3502" s="5" t="inlineStr">
        <is>
          <t>typical</t>
        </is>
      </c>
      <c r="F3502" s="5" t="n">
        <v>5</v>
      </c>
      <c r="G3502" s="5" t="inlineStr">
        <is>
          <t>r/technology</t>
        </is>
      </c>
      <c r="H3502" s="5" t="n">
        <v>1</v>
      </c>
      <c r="I3502" s="5" t="inlineStr">
        <is>
          <t>enjoys it</t>
        </is>
      </c>
      <c r="J3502" s="5" t="inlineStr">
        <is>
          <t>r/technology #2 by gemma4</t>
        </is>
      </c>
      <c r="K3502" s="5" t="inlineStr">
        <is>
          <t>gemma4</t>
        </is>
      </c>
      <c r="L3502" s="5" t="inlineStr">
        <is>
          <t>Seriously impressed by this $15 USB-C hub I bought.</t>
        </is>
      </c>
      <c r="M3502"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502" s="5" t="inlineStr">
        <is>
          <t>upvote</t>
        </is>
      </c>
      <c r="O3502" s="5" t="inlineStr">
        <is>
          <t>Good for the price</t>
        </is>
      </c>
      <c r="P3502" s="5" t="inlineStr">
        <is>
          <t>upvote</t>
        </is>
      </c>
      <c r="Q3502" s="5" t="inlineStr">
        <is>
          <t>Seems like a genuinely useful little gadget.  Could use a bit more detail, though.</t>
        </is>
      </c>
      <c r="R3502" s="5">
        <f>IF(N3502=P3502,"same","different")</f>
        <v/>
      </c>
    </row>
    <row r="3503">
      <c r="A3503" s="5" t="n">
        <v>76</v>
      </c>
      <c r="B3503" s="5" t="inlineStr">
        <is>
          <t>Donna Yamamoto</t>
        </is>
      </c>
      <c r="C3503" s="5" t="n">
        <v>67</v>
      </c>
      <c r="D3503" s="5" t="inlineStr">
        <is>
          <t>retired machinist</t>
        </is>
      </c>
      <c r="E3503" s="5" t="inlineStr">
        <is>
          <t>typical</t>
        </is>
      </c>
      <c r="F3503" s="5" t="n">
        <v>6</v>
      </c>
      <c r="G3503" s="5" t="inlineStr">
        <is>
          <t>r/technology</t>
        </is>
      </c>
      <c r="H3503" s="5" t="n">
        <v>1</v>
      </c>
      <c r="I3503" s="5" t="inlineStr">
        <is>
          <t>enjoys it</t>
        </is>
      </c>
      <c r="J3503" s="5" t="inlineStr">
        <is>
          <t>r/technology #2 by gemma3</t>
        </is>
      </c>
      <c r="K3503" s="5" t="inlineStr">
        <is>
          <t>gemma3</t>
        </is>
      </c>
      <c r="L3503" s="5" t="inlineStr">
        <is>
          <t>Okay, seriously, this little thing is surprisingly cool.</t>
        </is>
      </c>
      <c r="M350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503" s="5" t="inlineStr">
        <is>
          <t>upvote</t>
        </is>
      </c>
      <c r="O3503" s="5" t="inlineStr">
        <is>
          <t>Sounds nice and quiet</t>
        </is>
      </c>
      <c r="P3503" s="5" t="inlineStr">
        <is>
          <t>upvote</t>
        </is>
      </c>
      <c r="Q3503" s="5" t="inlineStr">
        <is>
          <t>It sounds genuinely pleasant. A little zen is always welcome.</t>
        </is>
      </c>
      <c r="R3503" s="5">
        <f>IF(N3503=P3503,"same","different")</f>
        <v/>
      </c>
    </row>
    <row r="3504">
      <c r="A3504" s="5" t="n">
        <v>76</v>
      </c>
      <c r="B3504" s="5" t="inlineStr">
        <is>
          <t>Donna Yamamoto</t>
        </is>
      </c>
      <c r="C3504" s="5" t="n">
        <v>67</v>
      </c>
      <c r="D3504" s="5" t="inlineStr">
        <is>
          <t>retired machinist</t>
        </is>
      </c>
      <c r="E3504" s="5" t="inlineStr">
        <is>
          <t>typical</t>
        </is>
      </c>
      <c r="F3504" s="5" t="n">
        <v>7</v>
      </c>
      <c r="G3504" s="5" t="inlineStr">
        <is>
          <t>r/technology</t>
        </is>
      </c>
      <c r="H3504" s="5" t="n">
        <v>1</v>
      </c>
      <c r="I3504" s="5" t="inlineStr">
        <is>
          <t>enjoys it</t>
        </is>
      </c>
      <c r="J3504" s="5" t="inlineStr">
        <is>
          <t>r/technology #5 by gemma4</t>
        </is>
      </c>
      <c r="K3504" s="5" t="inlineStr">
        <is>
          <t>gemma4</t>
        </is>
      </c>
      <c r="L3504" s="5" t="inlineStr">
        <is>
          <t>Help, I'm drowning in streaming services. What should I subscribe to next?</t>
        </is>
      </c>
      <c r="M350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504" s="5" t="inlineStr">
        <is>
          <t>nothing</t>
        </is>
      </c>
      <c r="O3504" s="5" t="inlineStr">
        <is>
          <t>Too much noise</t>
        </is>
      </c>
      <c r="P3504" s="5" t="inlineStr">
        <is>
          <t>upvote</t>
        </is>
      </c>
      <c r="Q3504" s="5" t="inlineStr">
        <is>
          <t>Seems like someone’s genuinely struggling – a bit relatable, even to an old machinist like me!  It’s a common problem, and it’s good to see someone asking for help.</t>
        </is>
      </c>
      <c r="R3504" s="5">
        <f>IF(N3504=P3504,"same","different")</f>
        <v/>
      </c>
    </row>
    <row r="3505">
      <c r="A3505" s="5" t="n">
        <v>76</v>
      </c>
      <c r="B3505" s="5" t="inlineStr">
        <is>
          <t>Donna Yamamoto</t>
        </is>
      </c>
      <c r="C3505" s="5" t="n">
        <v>67</v>
      </c>
      <c r="D3505" s="5" t="inlineStr">
        <is>
          <t>retired machinist</t>
        </is>
      </c>
      <c r="E3505" s="5" t="inlineStr">
        <is>
          <t>typical</t>
        </is>
      </c>
      <c r="F3505" s="5" t="n">
        <v>8</v>
      </c>
      <c r="G3505" s="5" t="inlineStr">
        <is>
          <t>r/technology</t>
        </is>
      </c>
      <c r="H3505" s="5" t="n">
        <v>1</v>
      </c>
      <c r="I3505" s="5" t="inlineStr">
        <is>
          <t>enjoys it</t>
        </is>
      </c>
      <c r="J3505" s="5" t="inlineStr">
        <is>
          <t>r/technology #3 by gemma4</t>
        </is>
      </c>
      <c r="K3505" s="5" t="inlineStr">
        <is>
          <t>gemma4</t>
        </is>
      </c>
      <c r="L3505" s="5" t="inlineStr">
        <is>
          <t>My old desktop finally got a second life!</t>
        </is>
      </c>
      <c r="M350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505" s="5" t="inlineStr">
        <is>
          <t>upvote</t>
        </is>
      </c>
      <c r="O3505" s="5" t="inlineStr">
        <is>
          <t>Satisfying project</t>
        </is>
      </c>
      <c r="P3505" s="5" t="inlineStr">
        <is>
          <t>upvote</t>
        </is>
      </c>
      <c r="Q3505" s="5" t="inlineStr">
        <is>
          <t>That’s a lovely story – it sounds like a really rewarding project.  A little nostalgia is nice, but it’s a good thing you’re using it!</t>
        </is>
      </c>
      <c r="R3505" s="5">
        <f>IF(N3505=P3505,"same","different")</f>
        <v/>
      </c>
    </row>
    <row r="3506">
      <c r="A3506" s="5" t="n">
        <v>76</v>
      </c>
      <c r="B3506" s="5" t="inlineStr">
        <is>
          <t>Donna Yamamoto</t>
        </is>
      </c>
      <c r="C3506" s="5" t="n">
        <v>67</v>
      </c>
      <c r="D3506" s="5" t="inlineStr">
        <is>
          <t>retired machinist</t>
        </is>
      </c>
      <c r="E3506" s="5" t="inlineStr">
        <is>
          <t>typical</t>
        </is>
      </c>
      <c r="F3506" s="5" t="n">
        <v>9</v>
      </c>
      <c r="G3506" s="5" t="inlineStr">
        <is>
          <t>r/technology</t>
        </is>
      </c>
      <c r="H3506" s="5" t="n">
        <v>1</v>
      </c>
      <c r="I3506" s="5" t="inlineStr">
        <is>
          <t>enjoys it</t>
        </is>
      </c>
      <c r="J3506" s="5" t="inlineStr">
        <is>
          <t>r/technology #4 by gemma3</t>
        </is>
      </c>
      <c r="K3506" s="5" t="inlineStr">
        <is>
          <t>gemma3</t>
        </is>
      </c>
      <c r="L3506" s="5" t="inlineStr">
        <is>
          <t>The Hum of Disrepair</t>
        </is>
      </c>
      <c r="M350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506" s="5" t="inlineStr">
        <is>
          <t>upvote</t>
        </is>
      </c>
      <c r="O3506" s="5" t="inlineStr">
        <is>
          <t>Relatable frustration</t>
        </is>
      </c>
      <c r="P3506" s="5" t="inlineStr">
        <is>
          <t>downvote</t>
        </is>
      </c>
      <c r="Q3506" s="5" t="inlineStr">
        <is>
          <t>Seriously? It's a *small* thing? It’s like you’re apologizing for your earbuds.</t>
        </is>
      </c>
      <c r="R3506" s="5">
        <f>IF(N3506=P3506,"same","different")</f>
        <v/>
      </c>
    </row>
    <row r="3507">
      <c r="A3507" s="5" t="n">
        <v>76</v>
      </c>
      <c r="B3507" s="5" t="inlineStr">
        <is>
          <t>Donna Yamamoto</t>
        </is>
      </c>
      <c r="C3507" s="5" t="n">
        <v>67</v>
      </c>
      <c r="D3507" s="5" t="inlineStr">
        <is>
          <t>retired machinist</t>
        </is>
      </c>
      <c r="E3507" s="5" t="inlineStr">
        <is>
          <t>typical</t>
        </is>
      </c>
      <c r="F3507" s="5" t="n">
        <v>10</v>
      </c>
      <c r="G3507" s="5" t="inlineStr">
        <is>
          <t>r/technology</t>
        </is>
      </c>
      <c r="H3507" s="5" t="n">
        <v>1</v>
      </c>
      <c r="I3507" s="5" t="inlineStr">
        <is>
          <t>enjoys it</t>
        </is>
      </c>
      <c r="J3507" s="5" t="inlineStr">
        <is>
          <t>r/technology #3 by gemma3</t>
        </is>
      </c>
      <c r="K3507" s="5" t="inlineStr">
        <is>
          <t>gemma3</t>
        </is>
      </c>
      <c r="L3507" s="5" t="inlineStr">
        <is>
          <t>A Familiar Comfort</t>
        </is>
      </c>
      <c r="M350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507" s="5" t="inlineStr">
        <is>
          <t>upvote</t>
        </is>
      </c>
      <c r="O3507" s="5" t="inlineStr">
        <is>
          <t>Satisfying to fix</t>
        </is>
      </c>
      <c r="P3507" s="5" t="inlineStr">
        <is>
          <t>upvote</t>
        </is>
      </c>
      <c r="Q3507" s="5" t="inlineStr">
        <is>
          <t>It’s a nice little story. A bit wistful, but calming.</t>
        </is>
      </c>
      <c r="R3507" s="5">
        <f>IF(N3507=P3507,"same","different")</f>
        <v/>
      </c>
    </row>
    <row r="3508">
      <c r="A3508" s="5" t="n">
        <v>76</v>
      </c>
      <c r="B3508" s="5" t="inlineStr">
        <is>
          <t>Donna Yamamoto</t>
        </is>
      </c>
      <c r="C3508" s="5" t="n">
        <v>67</v>
      </c>
      <c r="D3508" s="5" t="inlineStr">
        <is>
          <t>retired machinist</t>
        </is>
      </c>
      <c r="E3508" s="5" t="inlineStr">
        <is>
          <t>typical</t>
        </is>
      </c>
      <c r="F3508" s="5" t="n">
        <v>11</v>
      </c>
      <c r="G3508" s="5" t="inlineStr">
        <is>
          <t>r/cars</t>
        </is>
      </c>
      <c r="H3508" s="5" t="n">
        <v>2</v>
      </c>
      <c r="I3508" s="5" t="inlineStr">
        <is>
          <t>enjoys it</t>
        </is>
      </c>
      <c r="J3508" s="5" t="inlineStr">
        <is>
          <t>r/cars #2 by gemma4</t>
        </is>
      </c>
      <c r="K3508" s="5" t="inlineStr">
        <is>
          <t>gemma4</t>
        </is>
      </c>
      <c r="L3508" s="5" t="inlineStr">
        <is>
          <t>The most reliable car I've ever owned, and why it still drives me nuts.</t>
        </is>
      </c>
      <c r="M350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508" s="5" t="inlineStr">
        <is>
          <t>upvote</t>
        </is>
      </c>
      <c r="O3508" s="5" t="inlineStr">
        <is>
          <t>Relatable frustration</t>
        </is>
      </c>
      <c r="P3508" s="5" t="inlineStr">
        <is>
          <t>upvote</t>
        </is>
      </c>
      <c r="Q3508" s="5" t="inlineStr">
        <is>
          <t>It’s a relatable struggle.  I get it – that feeling of being perpetually frustrated with something that’s supposed to be simple.</t>
        </is>
      </c>
      <c r="R3508" s="5">
        <f>IF(N3508=P3508,"same","different")</f>
        <v/>
      </c>
    </row>
    <row r="3509">
      <c r="A3509" s="5" t="n">
        <v>76</v>
      </c>
      <c r="B3509" s="5" t="inlineStr">
        <is>
          <t>Donna Yamamoto</t>
        </is>
      </c>
      <c r="C3509" s="5" t="n">
        <v>67</v>
      </c>
      <c r="D3509" s="5" t="inlineStr">
        <is>
          <t>retired machinist</t>
        </is>
      </c>
      <c r="E3509" s="5" t="inlineStr">
        <is>
          <t>typical</t>
        </is>
      </c>
      <c r="F3509" s="5" t="n">
        <v>12</v>
      </c>
      <c r="G3509" s="5" t="inlineStr">
        <is>
          <t>r/cars</t>
        </is>
      </c>
      <c r="H3509" s="5" t="n">
        <v>2</v>
      </c>
      <c r="I3509" s="5" t="inlineStr">
        <is>
          <t>enjoys it</t>
        </is>
      </c>
      <c r="J3509" s="5" t="inlineStr">
        <is>
          <t>r/cars #2 by gemma3</t>
        </is>
      </c>
      <c r="K3509" s="5" t="inlineStr">
        <is>
          <t>gemma3</t>
        </is>
      </c>
      <c r="L3509" s="5" t="inlineStr">
        <is>
          <t>Seriously, anyone else feel like they’ve spent more time diagnosing a minor rattle than actually *driving*?</t>
        </is>
      </c>
      <c r="M350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509" s="5" t="inlineStr">
        <is>
          <t>upvote</t>
        </is>
      </c>
      <c r="O3509" s="5" t="inlineStr">
        <is>
          <t>Relatable frustration</t>
        </is>
      </c>
      <c r="P3509" s="5" t="inlineStr">
        <is>
          <t>upvote</t>
        </is>
      </c>
      <c r="Q3509" s="5" t="inlineStr">
        <is>
          <t>Seems relatable - a frustrating cycle of maintenance.</t>
        </is>
      </c>
      <c r="R3509" s="5">
        <f>IF(N3509=P3509,"same","different")</f>
        <v/>
      </c>
    </row>
    <row r="3510">
      <c r="A3510" s="5" t="n">
        <v>76</v>
      </c>
      <c r="B3510" s="5" t="inlineStr">
        <is>
          <t>Donna Yamamoto</t>
        </is>
      </c>
      <c r="C3510" s="5" t="n">
        <v>67</v>
      </c>
      <c r="D3510" s="5" t="inlineStr">
        <is>
          <t>retired machinist</t>
        </is>
      </c>
      <c r="E3510" s="5" t="inlineStr">
        <is>
          <t>typical</t>
        </is>
      </c>
      <c r="F3510" s="5" t="n">
        <v>13</v>
      </c>
      <c r="G3510" s="5" t="inlineStr">
        <is>
          <t>r/cars</t>
        </is>
      </c>
      <c r="H3510" s="5" t="n">
        <v>2</v>
      </c>
      <c r="I3510" s="5" t="inlineStr">
        <is>
          <t>enjoys it</t>
        </is>
      </c>
      <c r="J3510" s="5" t="inlineStr">
        <is>
          <t>r/cars #1 by gemma3</t>
        </is>
      </c>
      <c r="K3510" s="5" t="inlineStr">
        <is>
          <t>gemma3</t>
        </is>
      </c>
      <c r="L3510" s="5" t="inlineStr">
        <is>
          <t>Seriously, the audacity...</t>
        </is>
      </c>
      <c r="M351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510" s="5" t="inlineStr">
        <is>
          <t>upvote</t>
        </is>
      </c>
      <c r="O3510" s="5" t="inlineStr">
        <is>
          <t>That sounds awful.</t>
        </is>
      </c>
      <c r="P3510" s="5" t="inlineStr">
        <is>
          <t>downvote</t>
        </is>
      </c>
      <c r="Q3510" s="5" t="inlineStr">
        <is>
          <t>Seriously? Ugh, that’s exhausting.  It’s a little… much, isn’t it?  Let’s just move on, alright?</t>
        </is>
      </c>
      <c r="R3510" s="5">
        <f>IF(N3510=P3510,"same","different")</f>
        <v/>
      </c>
    </row>
    <row r="3511">
      <c r="A3511" s="5" t="n">
        <v>76</v>
      </c>
      <c r="B3511" s="5" t="inlineStr">
        <is>
          <t>Donna Yamamoto</t>
        </is>
      </c>
      <c r="C3511" s="5" t="n">
        <v>67</v>
      </c>
      <c r="D3511" s="5" t="inlineStr">
        <is>
          <t>retired machinist</t>
        </is>
      </c>
      <c r="E3511" s="5" t="inlineStr">
        <is>
          <t>typical</t>
        </is>
      </c>
      <c r="F3511" s="5" t="n">
        <v>14</v>
      </c>
      <c r="G3511" s="5" t="inlineStr">
        <is>
          <t>r/cars</t>
        </is>
      </c>
      <c r="H3511" s="5" t="n">
        <v>2</v>
      </c>
      <c r="I3511" s="5" t="inlineStr">
        <is>
          <t>enjoys it</t>
        </is>
      </c>
      <c r="J3511" s="5" t="inlineStr">
        <is>
          <t>r/cars #4 by gemma3</t>
        </is>
      </c>
      <c r="K3511" s="5" t="inlineStr">
        <is>
          <t>gemma3</t>
        </is>
      </c>
      <c r="L3511" s="5" t="inlineStr">
        <is>
          <t>Insurance Prices – Seriously, What’s Going On?</t>
        </is>
      </c>
      <c r="M351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511" s="5" t="inlineStr">
        <is>
          <t>nothing</t>
        </is>
      </c>
      <c r="O3511" s="5" t="inlineStr">
        <is>
          <t>Too much stress</t>
        </is>
      </c>
      <c r="P3511" s="5" t="inlineStr">
        <is>
          <t>upvote</t>
        </is>
      </c>
      <c r="Q3511" s="5" t="inlineStr">
        <is>
          <t>Seems a bit frantic.  It’s a valid reaction, but a little overwhelming without more context.</t>
        </is>
      </c>
      <c r="R3511" s="5">
        <f>IF(N3511=P3511,"same","different")</f>
        <v/>
      </c>
    </row>
    <row r="3512">
      <c r="A3512" s="5" t="n">
        <v>76</v>
      </c>
      <c r="B3512" s="5" t="inlineStr">
        <is>
          <t>Donna Yamamoto</t>
        </is>
      </c>
      <c r="C3512" s="5" t="n">
        <v>67</v>
      </c>
      <c r="D3512" s="5" t="inlineStr">
        <is>
          <t>retired machinist</t>
        </is>
      </c>
      <c r="E3512" s="5" t="inlineStr">
        <is>
          <t>typical</t>
        </is>
      </c>
      <c r="F3512" s="5" t="n">
        <v>15</v>
      </c>
      <c r="G3512" s="5" t="inlineStr">
        <is>
          <t>r/cars</t>
        </is>
      </c>
      <c r="H3512" s="5" t="n">
        <v>2</v>
      </c>
      <c r="I3512" s="5" t="inlineStr">
        <is>
          <t>enjoys it</t>
        </is>
      </c>
      <c r="J3512" s="5" t="inlineStr">
        <is>
          <t>r/cars #3 by gemma4</t>
        </is>
      </c>
      <c r="K3512" s="5" t="inlineStr">
        <is>
          <t>gemma4</t>
        </is>
      </c>
      <c r="L3512" s="5" t="inlineStr">
        <is>
          <t>EV vs Hybrid for my long commute - real-world experience!</t>
        </is>
      </c>
      <c r="M351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512" s="5" t="inlineStr">
        <is>
          <t>upvote</t>
        </is>
      </c>
      <c r="O3512" s="5" t="inlineStr">
        <is>
          <t>Makes sense for now</t>
        </is>
      </c>
      <c r="P3512" s="5" t="inlineStr">
        <is>
          <t>upvote</t>
        </is>
      </c>
      <c r="Q3512" s="5" t="inlineStr">
        <is>
          <t>Practicality seems like a good point to highlight, especially considering the budget constraints.</t>
        </is>
      </c>
      <c r="R3512" s="5">
        <f>IF(N3512=P3512,"same","different")</f>
        <v/>
      </c>
    </row>
    <row r="3513">
      <c r="A3513" s="5" t="n">
        <v>76</v>
      </c>
      <c r="B3513" s="5" t="inlineStr">
        <is>
          <t>Donna Yamamoto</t>
        </is>
      </c>
      <c r="C3513" s="5" t="n">
        <v>67</v>
      </c>
      <c r="D3513" s="5" t="inlineStr">
        <is>
          <t>retired machinist</t>
        </is>
      </c>
      <c r="E3513" s="5" t="inlineStr">
        <is>
          <t>typical</t>
        </is>
      </c>
      <c r="F3513" s="5" t="n">
        <v>16</v>
      </c>
      <c r="G3513" s="5" t="inlineStr">
        <is>
          <t>r/cars</t>
        </is>
      </c>
      <c r="H3513" s="5" t="n">
        <v>2</v>
      </c>
      <c r="I3513" s="5" t="inlineStr">
        <is>
          <t>enjoys it</t>
        </is>
      </c>
      <c r="J3513" s="5" t="inlineStr">
        <is>
          <t>r/cars #5 by gemma4</t>
        </is>
      </c>
      <c r="K3513" s="5" t="inlineStr">
        <is>
          <t>gemma4</t>
        </is>
      </c>
      <c r="L3513" s="5" t="inlineStr">
        <is>
          <t>Towing a Camper for the First Time: Don't Get Cocky About It</t>
        </is>
      </c>
      <c r="M3513"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513" s="5" t="inlineStr">
        <is>
          <t>upvote</t>
        </is>
      </c>
      <c r="O3513" s="5" t="inlineStr">
        <is>
          <t>Makes sense, gotta respect the physics.</t>
        </is>
      </c>
      <c r="P3513" s="5" t="inlineStr">
        <is>
          <t>upvote</t>
        </is>
      </c>
      <c r="Q3513" s="5" t="inlineStr">
        <is>
          <t>Interesting perspective - it’s good to hear about the subtle adjustments.</t>
        </is>
      </c>
      <c r="R3513" s="5">
        <f>IF(N3513=P3513,"same","different")</f>
        <v/>
      </c>
    </row>
    <row r="3514">
      <c r="A3514" s="5" t="n">
        <v>76</v>
      </c>
      <c r="B3514" s="5" t="inlineStr">
        <is>
          <t>Donna Yamamoto</t>
        </is>
      </c>
      <c r="C3514" s="5" t="n">
        <v>67</v>
      </c>
      <c r="D3514" s="5" t="inlineStr">
        <is>
          <t>retired machinist</t>
        </is>
      </c>
      <c r="E3514" s="5" t="inlineStr">
        <is>
          <t>typical</t>
        </is>
      </c>
      <c r="F3514" s="5" t="n">
        <v>17</v>
      </c>
      <c r="G3514" s="5" t="inlineStr">
        <is>
          <t>r/cars</t>
        </is>
      </c>
      <c r="H3514" s="5" t="n">
        <v>2</v>
      </c>
      <c r="I3514" s="5" t="inlineStr">
        <is>
          <t>enjoys it</t>
        </is>
      </c>
      <c r="J3514" s="5" t="inlineStr">
        <is>
          <t>r/cars #4 by gemma4</t>
        </is>
      </c>
      <c r="K3514" s="5" t="inlineStr">
        <is>
          <t>gemma4</t>
        </is>
      </c>
      <c r="L3514" s="5" t="inlineStr">
        <is>
          <t>Anyone else seeing insurance rates jump without any obvious reason?</t>
        </is>
      </c>
      <c r="M351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514" s="5" t="inlineStr">
        <is>
          <t>nothing</t>
        </is>
      </c>
      <c r="O3514" s="5" t="inlineStr">
        <is>
          <t>Not my problem</t>
        </is>
      </c>
      <c r="P3514" s="5" t="inlineStr">
        <is>
          <t>upvote</t>
        </is>
      </c>
      <c r="Q3514" s="5" t="inlineStr">
        <is>
          <t>Seems like a real head-scratcher.  Old insurance rates are always a bit tricky, especially with the market shifting.</t>
        </is>
      </c>
      <c r="R3514" s="5">
        <f>IF(N3514=P3514,"same","different")</f>
        <v/>
      </c>
    </row>
    <row r="3515">
      <c r="A3515" s="5" t="n">
        <v>76</v>
      </c>
      <c r="B3515" s="5" t="inlineStr">
        <is>
          <t>Donna Yamamoto</t>
        </is>
      </c>
      <c r="C3515" s="5" t="n">
        <v>67</v>
      </c>
      <c r="D3515" s="5" t="inlineStr">
        <is>
          <t>retired machinist</t>
        </is>
      </c>
      <c r="E3515" s="5" t="inlineStr">
        <is>
          <t>typical</t>
        </is>
      </c>
      <c r="F3515" s="5" t="n">
        <v>18</v>
      </c>
      <c r="G3515" s="5" t="inlineStr">
        <is>
          <t>r/cars</t>
        </is>
      </c>
      <c r="H3515" s="5" t="n">
        <v>2</v>
      </c>
      <c r="I3515" s="5" t="inlineStr">
        <is>
          <t>enjoys it</t>
        </is>
      </c>
      <c r="J3515" s="5" t="inlineStr">
        <is>
          <t>r/cars #1 by gemma4</t>
        </is>
      </c>
      <c r="K3515" s="5" t="inlineStr">
        <is>
          <t>gemma4</t>
        </is>
      </c>
      <c r="L3515" s="5" t="inlineStr">
        <is>
          <t>Just dodged a bullet (and a major scam) in a new city!</t>
        </is>
      </c>
      <c r="M351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515" s="5" t="inlineStr">
        <is>
          <t>upvote</t>
        </is>
      </c>
      <c r="O3515" s="5" t="inlineStr">
        <is>
          <t>Scams happen all the time</t>
        </is>
      </c>
      <c r="P3515" s="5" t="inlineStr">
        <is>
          <t>upvote</t>
        </is>
      </c>
      <c r="Q3515" s="5" t="inlineStr">
        <is>
          <t>Interesting story – a good reminder to be cautious.</t>
        </is>
      </c>
      <c r="R3515" s="5">
        <f>IF(N3515=P3515,"same","different")</f>
        <v/>
      </c>
    </row>
    <row r="3516">
      <c r="A3516" s="5" t="n">
        <v>76</v>
      </c>
      <c r="B3516" s="5" t="inlineStr">
        <is>
          <t>Donna Yamamoto</t>
        </is>
      </c>
      <c r="C3516" s="5" t="n">
        <v>67</v>
      </c>
      <c r="D3516" s="5" t="inlineStr">
        <is>
          <t>retired machinist</t>
        </is>
      </c>
      <c r="E3516" s="5" t="inlineStr">
        <is>
          <t>typical</t>
        </is>
      </c>
      <c r="F3516" s="5" t="n">
        <v>19</v>
      </c>
      <c r="G3516" s="5" t="inlineStr">
        <is>
          <t>r/cars</t>
        </is>
      </c>
      <c r="H3516" s="5" t="n">
        <v>2</v>
      </c>
      <c r="I3516" s="5" t="inlineStr">
        <is>
          <t>enjoys it</t>
        </is>
      </c>
      <c r="J3516" s="5" t="inlineStr">
        <is>
          <t>r/cars #5 by gemma3</t>
        </is>
      </c>
      <c r="K3516" s="5" t="inlineStr">
        <is>
          <t>gemma3</t>
        </is>
      </c>
      <c r="L3516" s="5" t="inlineStr">
        <is>
          <t>Towing a Camper – It’s… a Bit of a Nightmare, Seriously</t>
        </is>
      </c>
      <c r="M351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516" s="5" t="inlineStr">
        <is>
          <t>upvote</t>
        </is>
      </c>
      <c r="O3516" s="5" t="inlineStr">
        <is>
          <t>Been there, it's rough.</t>
        </is>
      </c>
      <c r="P3516" s="5" t="inlineStr">
        <is>
          <t>upvote</t>
        </is>
      </c>
      <c r="Q3516" s="5" t="inlineStr">
        <is>
          <t>Seems like a genuine, if slightly stressful, experience.  A bit of a challenge is relatable, even for a retired machinist like me.</t>
        </is>
      </c>
      <c r="R3516" s="5">
        <f>IF(N3516=P3516,"same","different")</f>
        <v/>
      </c>
    </row>
    <row r="3517">
      <c r="A3517" s="5" t="n">
        <v>76</v>
      </c>
      <c r="B3517" s="5" t="inlineStr">
        <is>
          <t>Donna Yamamoto</t>
        </is>
      </c>
      <c r="C3517" s="5" t="n">
        <v>67</v>
      </c>
      <c r="D3517" s="5" t="inlineStr">
        <is>
          <t>retired machinist</t>
        </is>
      </c>
      <c r="E3517" s="5" t="inlineStr">
        <is>
          <t>typical</t>
        </is>
      </c>
      <c r="F3517" s="5" t="n">
        <v>20</v>
      </c>
      <c r="G3517" s="5" t="inlineStr">
        <is>
          <t>r/cars</t>
        </is>
      </c>
      <c r="H3517" s="5" t="n">
        <v>2</v>
      </c>
      <c r="I3517" s="5" t="inlineStr">
        <is>
          <t>enjoys it</t>
        </is>
      </c>
      <c r="J3517" s="5" t="inlineStr">
        <is>
          <t>r/cars #3 by gemma3</t>
        </is>
      </c>
      <c r="K3517" s="5" t="inlineStr">
        <is>
          <t>gemma3</t>
        </is>
      </c>
      <c r="L3517" s="5" t="inlineStr">
        <is>
          <t>EV vs. Hybrid for a Long Commute - My Experience</t>
        </is>
      </c>
      <c r="M351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517" s="5" t="inlineStr">
        <is>
          <t>upvote</t>
        </is>
      </c>
      <c r="O3517" s="5" t="inlineStr">
        <is>
          <t>Makes sense, driving time.</t>
        </is>
      </c>
      <c r="P3517" s="5" t="inlineStr">
        <is>
          <t>upvote</t>
        </is>
      </c>
      <c r="Q3517" s="5" t="inlineStr">
        <is>
          <t>Interesting perspective – it’s a good, practical point about the time spent driving.</t>
        </is>
      </c>
      <c r="R3517" s="5">
        <f>IF(N3517=P3517,"same","different")</f>
        <v/>
      </c>
    </row>
    <row r="3518">
      <c r="A3518" s="5" t="n">
        <v>76</v>
      </c>
      <c r="B3518" s="5" t="inlineStr">
        <is>
          <t>Donna Yamamoto</t>
        </is>
      </c>
      <c r="C3518" s="5" t="n">
        <v>67</v>
      </c>
      <c r="D3518" s="5" t="inlineStr">
        <is>
          <t>retired machinist</t>
        </is>
      </c>
      <c r="E3518" s="5" t="inlineStr">
        <is>
          <t>typical</t>
        </is>
      </c>
      <c r="F3518" s="5" t="n">
        <v>21</v>
      </c>
      <c r="G3518" s="5" t="inlineStr">
        <is>
          <t>r/farming</t>
        </is>
      </c>
      <c r="H3518" s="5" t="n">
        <v>3</v>
      </c>
      <c r="I3518" s="5" t="inlineStr">
        <is>
          <t>doesn't care</t>
        </is>
      </c>
      <c r="J3518" s="5" t="inlineStr">
        <is>
          <t>r/farming #3 by gemma4</t>
        </is>
      </c>
      <c r="K3518" s="5" t="inlineStr">
        <is>
          <t>gemma4</t>
        </is>
      </c>
      <c r="L3518" s="5" t="inlineStr">
        <is>
          <t>Help! Terrible hay year and feed costs - any recommendations?</t>
        </is>
      </c>
      <c r="M3518"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518" s="5" t="inlineStr">
        <is>
          <t>upvote</t>
        </is>
      </c>
      <c r="O3518" s="5" t="inlineStr">
        <is>
          <t>Need practical tips</t>
        </is>
      </c>
      <c r="P3518" s="5" t="inlineStr">
        <is>
          <t>upvote</t>
        </is>
      </c>
      <c r="Q3518" s="5" t="inlineStr">
        <is>
          <t>Looks like someone’s genuinely struggling - relatable.</t>
        </is>
      </c>
      <c r="R3518" s="5">
        <f>IF(N3518=P3518,"same","different")</f>
        <v/>
      </c>
    </row>
    <row r="3519">
      <c r="A3519" s="5" t="n">
        <v>76</v>
      </c>
      <c r="B3519" s="5" t="inlineStr">
        <is>
          <t>Donna Yamamoto</t>
        </is>
      </c>
      <c r="C3519" s="5" t="n">
        <v>67</v>
      </c>
      <c r="D3519" s="5" t="inlineStr">
        <is>
          <t>retired machinist</t>
        </is>
      </c>
      <c r="E3519" s="5" t="inlineStr">
        <is>
          <t>typical</t>
        </is>
      </c>
      <c r="F3519" s="5" t="n">
        <v>22</v>
      </c>
      <c r="G3519" s="5" t="inlineStr">
        <is>
          <t>r/farming</t>
        </is>
      </c>
      <c r="H3519" s="5" t="n">
        <v>3</v>
      </c>
      <c r="I3519" s="5" t="inlineStr">
        <is>
          <t>doesn't care</t>
        </is>
      </c>
      <c r="J3519" s="5" t="inlineStr">
        <is>
          <t>r/farming #4 by gemma3</t>
        </is>
      </c>
      <c r="K3519" s="5" t="inlineStr">
        <is>
          <t>gemma3</t>
        </is>
      </c>
      <c r="L3519" s="5" t="inlineStr">
        <is>
          <t>Land Prices Near the City – Seriously, It’s a Nightmare</t>
        </is>
      </c>
      <c r="M351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519" s="5" t="inlineStr">
        <is>
          <t>nothing</t>
        </is>
      </c>
      <c r="O3519" s="5" t="inlineStr">
        <is>
          <t>Too much feeling</t>
        </is>
      </c>
      <c r="P3519" s="5" t="inlineStr">
        <is>
          <t>upvote</t>
        </is>
      </c>
      <c r="Q3519" s="5" t="inlineStr">
        <is>
          <t>Seems like a relatable struggle – a bit frustrating, but also a bit… poignant.</t>
        </is>
      </c>
      <c r="R3519" s="5">
        <f>IF(N3519=P3519,"same","different")</f>
        <v/>
      </c>
    </row>
    <row r="3520">
      <c r="A3520" s="5" t="n">
        <v>76</v>
      </c>
      <c r="B3520" s="5" t="inlineStr">
        <is>
          <t>Donna Yamamoto</t>
        </is>
      </c>
      <c r="C3520" s="5" t="n">
        <v>67</v>
      </c>
      <c r="D3520" s="5" t="inlineStr">
        <is>
          <t>retired machinist</t>
        </is>
      </c>
      <c r="E3520" s="5" t="inlineStr">
        <is>
          <t>typical</t>
        </is>
      </c>
      <c r="F3520" s="5" t="n">
        <v>23</v>
      </c>
      <c r="G3520" s="5" t="inlineStr">
        <is>
          <t>r/farming</t>
        </is>
      </c>
      <c r="H3520" s="5" t="n">
        <v>3</v>
      </c>
      <c r="I3520" s="5" t="inlineStr">
        <is>
          <t>doesn't care</t>
        </is>
      </c>
      <c r="J3520" s="5" t="inlineStr">
        <is>
          <t>r/farming #2 by gemma4</t>
        </is>
      </c>
      <c r="K3520" s="5" t="inlineStr">
        <is>
          <t>gemma4</t>
        </is>
      </c>
      <c r="L3520" s="5" t="inlineStr">
        <is>
          <t>Just started the no-till journey - thoughts so far!</t>
        </is>
      </c>
      <c r="M352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520" s="5" t="inlineStr">
        <is>
          <t>upvote</t>
        </is>
      </c>
      <c r="O3520" s="5" t="inlineStr">
        <is>
          <t>Interesting process</t>
        </is>
      </c>
      <c r="P3520" s="5" t="inlineStr">
        <is>
          <t>nothing</t>
        </is>
      </c>
      <c r="Q3520" s="5" t="inlineStr">
        <is>
          <t>Interesting. It’s a good starting point, but it seems a little… intense.  I’m focused on more straightforward methods for now, honestly.</t>
        </is>
      </c>
      <c r="R3520" s="5">
        <f>IF(N3520=P3520,"same","different")</f>
        <v/>
      </c>
    </row>
    <row r="3521">
      <c r="A3521" s="5" t="n">
        <v>76</v>
      </c>
      <c r="B3521" s="5" t="inlineStr">
        <is>
          <t>Donna Yamamoto</t>
        </is>
      </c>
      <c r="C3521" s="5" t="n">
        <v>67</v>
      </c>
      <c r="D3521" s="5" t="inlineStr">
        <is>
          <t>retired machinist</t>
        </is>
      </c>
      <c r="E3521" s="5" t="inlineStr">
        <is>
          <t>typical</t>
        </is>
      </c>
      <c r="F3521" s="5" t="n">
        <v>24</v>
      </c>
      <c r="G3521" s="5" t="inlineStr">
        <is>
          <t>r/farming</t>
        </is>
      </c>
      <c r="H3521" s="5" t="n">
        <v>3</v>
      </c>
      <c r="I3521" s="5" t="inlineStr">
        <is>
          <t>doesn't care</t>
        </is>
      </c>
      <c r="J3521" s="5" t="inlineStr">
        <is>
          <t>r/farming #2 by gemma3</t>
        </is>
      </c>
      <c r="K3521" s="5" t="inlineStr">
        <is>
          <t>gemma3</t>
        </is>
      </c>
      <c r="L3521" s="5" t="inlineStr">
        <is>
          <t>The Muddy Truth</t>
        </is>
      </c>
      <c r="M352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521" s="5" t="inlineStr">
        <is>
          <t>upvote</t>
        </is>
      </c>
      <c r="O3521" s="5" t="inlineStr">
        <is>
          <t>Sounds interesting</t>
        </is>
      </c>
      <c r="P3521" s="5" t="inlineStr">
        <is>
          <t>upvote</t>
        </is>
      </c>
      <c r="Q3521" s="5" t="inlineStr">
        <is>
          <t>Interesting. Rural Iowa sounds… calming. I get that feeling of wanting to escape the hustle.</t>
        </is>
      </c>
      <c r="R3521" s="5">
        <f>IF(N3521=P3521,"same","different")</f>
        <v/>
      </c>
    </row>
    <row r="3522">
      <c r="A3522" s="5" t="n">
        <v>76</v>
      </c>
      <c r="B3522" s="5" t="inlineStr">
        <is>
          <t>Donna Yamamoto</t>
        </is>
      </c>
      <c r="C3522" s="5" t="n">
        <v>67</v>
      </c>
      <c r="D3522" s="5" t="inlineStr">
        <is>
          <t>retired machinist</t>
        </is>
      </c>
      <c r="E3522" s="5" t="inlineStr">
        <is>
          <t>typical</t>
        </is>
      </c>
      <c r="F3522" s="5" t="n">
        <v>25</v>
      </c>
      <c r="G3522" s="5" t="inlineStr">
        <is>
          <t>r/farming</t>
        </is>
      </c>
      <c r="H3522" s="5" t="n">
        <v>3</v>
      </c>
      <c r="I3522" s="5" t="inlineStr">
        <is>
          <t>doesn't care</t>
        </is>
      </c>
      <c r="J3522" s="5" t="inlineStr">
        <is>
          <t>r/farming #3 by gemma3</t>
        </is>
      </c>
      <c r="K3522" s="5" t="inlineStr">
        <is>
          <t>gemma3</t>
        </is>
      </c>
      <c r="L3522" s="5" t="inlineStr">
        <is>
          <t>Hay Crisis – Any Advice?</t>
        </is>
      </c>
      <c r="M352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522" s="5" t="inlineStr">
        <is>
          <t>upvote</t>
        </is>
      </c>
      <c r="O3522" s="5" t="inlineStr">
        <is>
          <t>Sounds tough</t>
        </is>
      </c>
      <c r="P3522" s="5" t="inlineStr">
        <is>
          <t>upvote</t>
        </is>
      </c>
      <c r="Q3522" s="5" t="inlineStr">
        <is>
          <t>Grandpa’s farm sounds tough.  A little empathy goes a long way.</t>
        </is>
      </c>
      <c r="R3522" s="5">
        <f>IF(N3522=P3522,"same","different")</f>
        <v/>
      </c>
    </row>
    <row r="3523">
      <c r="A3523" s="5" t="n">
        <v>76</v>
      </c>
      <c r="B3523" s="5" t="inlineStr">
        <is>
          <t>Donna Yamamoto</t>
        </is>
      </c>
      <c r="C3523" s="5" t="n">
        <v>67</v>
      </c>
      <c r="D3523" s="5" t="inlineStr">
        <is>
          <t>retired machinist</t>
        </is>
      </c>
      <c r="E3523" s="5" t="inlineStr">
        <is>
          <t>typical</t>
        </is>
      </c>
      <c r="F3523" s="5" t="n">
        <v>26</v>
      </c>
      <c r="G3523" s="5" t="inlineStr">
        <is>
          <t>r/farming</t>
        </is>
      </c>
      <c r="H3523" s="5" t="n">
        <v>3</v>
      </c>
      <c r="I3523" s="5" t="inlineStr">
        <is>
          <t>doesn't care</t>
        </is>
      </c>
      <c r="J3523" s="5" t="inlineStr">
        <is>
          <t>r/farming #4 by gemma4</t>
        </is>
      </c>
      <c r="K3523" s="5" t="inlineStr">
        <is>
          <t>gemma4</t>
        </is>
      </c>
      <c r="L3523" s="5" t="inlineStr">
        <is>
          <t>Seriously, the insanity of land prices near the city right now.</t>
        </is>
      </c>
      <c r="M352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523" s="5" t="inlineStr">
        <is>
          <t>upvote</t>
        </is>
      </c>
      <c r="O3523" s="5" t="inlineStr">
        <is>
          <t>Makes sense, frustrating.</t>
        </is>
      </c>
      <c r="P3523" s="5" t="inlineStr">
        <is>
          <t>upvote</t>
        </is>
      </c>
      <c r="Q3523" s="5" t="inlineStr">
        <is>
          <t>Seems like a relatable frustration.</t>
        </is>
      </c>
      <c r="R3523" s="5">
        <f>IF(N3523=P3523,"same","different")</f>
        <v/>
      </c>
    </row>
    <row r="3524">
      <c r="A3524" s="5" t="n">
        <v>76</v>
      </c>
      <c r="B3524" s="5" t="inlineStr">
        <is>
          <t>Donna Yamamoto</t>
        </is>
      </c>
      <c r="C3524" s="5" t="n">
        <v>67</v>
      </c>
      <c r="D3524" s="5" t="inlineStr">
        <is>
          <t>retired machinist</t>
        </is>
      </c>
      <c r="E3524" s="5" t="inlineStr">
        <is>
          <t>typical</t>
        </is>
      </c>
      <c r="F3524" s="5" t="n">
        <v>27</v>
      </c>
      <c r="G3524" s="5" t="inlineStr">
        <is>
          <t>r/farming</t>
        </is>
      </c>
      <c r="H3524" s="5" t="n">
        <v>3</v>
      </c>
      <c r="I3524" s="5" t="inlineStr">
        <is>
          <t>doesn't care</t>
        </is>
      </c>
      <c r="J3524" s="5" t="inlineStr">
        <is>
          <t>r/farming #1 by gemma3</t>
        </is>
      </c>
      <c r="K3524" s="5" t="inlineStr">
        <is>
          <t>gemma3</t>
        </is>
      </c>
      <c r="L3524" s="5" t="inlineStr">
        <is>
          <t>Drought and Well Water – A Little Bit Heavy, Honest</t>
        </is>
      </c>
      <c r="M352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524" s="5" t="inlineStr">
        <is>
          <t>nothing</t>
        </is>
      </c>
      <c r="O3524" s="5" t="inlineStr">
        <is>
          <t>Too much venting</t>
        </is>
      </c>
      <c r="P3524" s="5" t="inlineStr">
        <is>
          <t>upvote</t>
        </is>
      </c>
      <c r="Q3524" s="5" t="inlineStr">
        <is>
          <t>Seems a little vulnerable, but also relatable. A little bit of empathy is always good.</t>
        </is>
      </c>
      <c r="R3524" s="5">
        <f>IF(N3524=P3524,"same","different")</f>
        <v/>
      </c>
    </row>
    <row r="3525">
      <c r="A3525" s="5" t="n">
        <v>76</v>
      </c>
      <c r="B3525" s="5" t="inlineStr">
        <is>
          <t>Donna Yamamoto</t>
        </is>
      </c>
      <c r="C3525" s="5" t="n">
        <v>67</v>
      </c>
      <c r="D3525" s="5" t="inlineStr">
        <is>
          <t>retired machinist</t>
        </is>
      </c>
      <c r="E3525" s="5" t="inlineStr">
        <is>
          <t>typical</t>
        </is>
      </c>
      <c r="F3525" s="5" t="n">
        <v>28</v>
      </c>
      <c r="G3525" s="5" t="inlineStr">
        <is>
          <t>r/farming</t>
        </is>
      </c>
      <c r="H3525" s="5" t="n">
        <v>3</v>
      </c>
      <c r="I3525" s="5" t="inlineStr">
        <is>
          <t>doesn't care</t>
        </is>
      </c>
      <c r="J3525" s="5" t="inlineStr">
        <is>
          <t>r/farming #1 by gemma4</t>
        </is>
      </c>
      <c r="K3525" s="5" t="inlineStr">
        <is>
          <t>gemma4</t>
        </is>
      </c>
      <c r="L3525" s="5" t="inlineStr">
        <is>
          <t>Drought and Well Water - Seeking Advice</t>
        </is>
      </c>
      <c r="M352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525" s="5" t="inlineStr">
        <is>
          <t>upvote</t>
        </is>
      </c>
      <c r="O3525" s="5" t="inlineStr">
        <is>
          <t>Need practical help</t>
        </is>
      </c>
      <c r="P3525" s="5" t="inlineStr">
        <is>
          <t>upvote</t>
        </is>
      </c>
      <c r="Q3525" s="5" t="inlineStr">
        <is>
          <t>Seems like a real struggle.  Divorce and water are a classic combo, and a little bit of worry is understandable.</t>
        </is>
      </c>
      <c r="R3525" s="5">
        <f>IF(N3525=P3525,"same","different")</f>
        <v/>
      </c>
    </row>
    <row r="3526">
      <c r="A3526" s="5" t="n">
        <v>76</v>
      </c>
      <c r="B3526" s="5" t="inlineStr">
        <is>
          <t>Donna Yamamoto</t>
        </is>
      </c>
      <c r="C3526" s="5" t="n">
        <v>67</v>
      </c>
      <c r="D3526" s="5" t="inlineStr">
        <is>
          <t>retired machinist</t>
        </is>
      </c>
      <c r="E3526" s="5" t="inlineStr">
        <is>
          <t>typical</t>
        </is>
      </c>
      <c r="F3526" s="5" t="n">
        <v>29</v>
      </c>
      <c r="G3526" s="5" t="inlineStr">
        <is>
          <t>r/cooking</t>
        </is>
      </c>
      <c r="H3526" s="5" t="n">
        <v>4</v>
      </c>
      <c r="I3526" s="5" t="inlineStr">
        <is>
          <t>doesn't care</t>
        </is>
      </c>
      <c r="J3526" s="5" t="inlineStr">
        <is>
          <t>r/cooking #5 by gemma3</t>
        </is>
      </c>
      <c r="K3526" s="5" t="inlineStr">
        <is>
          <t>gemma3</t>
        </is>
      </c>
      <c r="L3526" s="5" t="inlineStr">
        <is>
          <t>Seriously, this bread…</t>
        </is>
      </c>
      <c r="M352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526" s="5" t="inlineStr">
        <is>
          <t>nothing</t>
        </is>
      </c>
      <c r="O3526" s="5" t="inlineStr">
        <is>
          <t>Too much drama</t>
        </is>
      </c>
      <c r="P3526" s="5" t="inlineStr">
        <is>
          <t>upvote</t>
        </is>
      </c>
      <c r="Q3526" s="5" t="inlineStr">
        <is>
          <t>Sourdough is a classic! It’s a bit frustrating when things go wrong, but it’s also rewarding to bake.</t>
        </is>
      </c>
      <c r="R3526" s="5">
        <f>IF(N3526=P3526,"same","different")</f>
        <v/>
      </c>
    </row>
    <row r="3527">
      <c r="A3527" s="5" t="n">
        <v>76</v>
      </c>
      <c r="B3527" s="5" t="inlineStr">
        <is>
          <t>Donna Yamamoto</t>
        </is>
      </c>
      <c r="C3527" s="5" t="n">
        <v>67</v>
      </c>
      <c r="D3527" s="5" t="inlineStr">
        <is>
          <t>retired machinist</t>
        </is>
      </c>
      <c r="E3527" s="5" t="inlineStr">
        <is>
          <t>typical</t>
        </is>
      </c>
      <c r="F3527" s="5" t="n">
        <v>30</v>
      </c>
      <c r="G3527" s="5" t="inlineStr">
        <is>
          <t>r/cooking</t>
        </is>
      </c>
      <c r="H3527" s="5" t="n">
        <v>4</v>
      </c>
      <c r="I3527" s="5" t="inlineStr">
        <is>
          <t>doesn't care</t>
        </is>
      </c>
      <c r="J3527" s="5" t="inlineStr">
        <is>
          <t>r/cooking #2 by gemma3</t>
        </is>
      </c>
      <c r="K3527" s="5" t="inlineStr">
        <is>
          <t>gemma3</t>
        </is>
      </c>
      <c r="L3527" s="5" t="inlineStr">
        <is>
          <t>The Old Way Still Holds a Bit of Magic, Don’t You Think?</t>
        </is>
      </c>
      <c r="M352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527" s="5" t="inlineStr">
        <is>
          <t>upvote</t>
        </is>
      </c>
      <c r="O3527" s="5" t="inlineStr">
        <is>
          <t>Sounds comforting</t>
        </is>
      </c>
      <c r="P3527" s="5" t="inlineStr">
        <is>
          <t>upvote</t>
        </is>
      </c>
      <c r="Q3527" s="5" t="inlineStr">
        <is>
          <t>Apples and cinnamon… that’s comforting.</t>
        </is>
      </c>
      <c r="R3527" s="5">
        <f>IF(N3527=P3527,"same","different")</f>
        <v/>
      </c>
    </row>
    <row r="3528">
      <c r="A3528" s="5" t="n">
        <v>76</v>
      </c>
      <c r="B3528" s="5" t="inlineStr">
        <is>
          <t>Donna Yamamoto</t>
        </is>
      </c>
      <c r="C3528" s="5" t="n">
        <v>67</v>
      </c>
      <c r="D3528" s="5" t="inlineStr">
        <is>
          <t>retired machinist</t>
        </is>
      </c>
      <c r="E3528" s="5" t="inlineStr">
        <is>
          <t>typical</t>
        </is>
      </c>
      <c r="F3528" s="5" t="n">
        <v>31</v>
      </c>
      <c r="G3528" s="5" t="inlineStr">
        <is>
          <t>r/cooking</t>
        </is>
      </c>
      <c r="H3528" s="5" t="n">
        <v>4</v>
      </c>
      <c r="I3528" s="5" t="inlineStr">
        <is>
          <t>doesn't care</t>
        </is>
      </c>
      <c r="J3528" s="5" t="inlineStr">
        <is>
          <t>r/cooking #3 by gemma4</t>
        </is>
      </c>
      <c r="K3528" s="5" t="inlineStr">
        <is>
          <t>gemma4</t>
        </is>
      </c>
      <c r="L3528" s="5" t="inlineStr">
        <is>
          <t>Surviving Weeknight Dinners When You're Just Trying to Keep the Lights On</t>
        </is>
      </c>
      <c r="M352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528" s="5" t="inlineStr">
        <is>
          <t>upvote</t>
        </is>
      </c>
      <c r="O3528" s="5" t="inlineStr">
        <is>
          <t>Makes sense, gotta eat.</t>
        </is>
      </c>
      <c r="P3528" s="5" t="inlineStr">
        <is>
          <t>nothing</t>
        </is>
      </c>
      <c r="Q3528" s="5" t="inlineStr">
        <is>
          <t>Interesting, but a bit… repetitive.  It’s a relatable struggle, but it feels a little too self-centered.</t>
        </is>
      </c>
      <c r="R3528" s="5">
        <f>IF(N3528=P3528,"same","different")</f>
        <v/>
      </c>
    </row>
    <row r="3529">
      <c r="A3529" s="5" t="n">
        <v>76</v>
      </c>
      <c r="B3529" s="5" t="inlineStr">
        <is>
          <t>Donna Yamamoto</t>
        </is>
      </c>
      <c r="C3529" s="5" t="n">
        <v>67</v>
      </c>
      <c r="D3529" s="5" t="inlineStr">
        <is>
          <t>retired machinist</t>
        </is>
      </c>
      <c r="E3529" s="5" t="inlineStr">
        <is>
          <t>typical</t>
        </is>
      </c>
      <c r="F3529" s="5" t="n">
        <v>32</v>
      </c>
      <c r="G3529" s="5" t="inlineStr">
        <is>
          <t>r/cooking</t>
        </is>
      </c>
      <c r="H3529" s="5" t="n">
        <v>4</v>
      </c>
      <c r="I3529" s="5" t="inlineStr">
        <is>
          <t>doesn't care</t>
        </is>
      </c>
      <c r="J3529" s="5" t="inlineStr">
        <is>
          <t>r/cooking #1 by gemma4</t>
        </is>
      </c>
      <c r="K3529" s="5" t="inlineStr">
        <is>
          <t>gemma4</t>
        </is>
      </c>
      <c r="L3529" s="5" t="inlineStr">
        <is>
          <t>Help me survive the week with some meal prep ideas! 😴</t>
        </is>
      </c>
      <c r="M352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529" s="5" t="inlineStr">
        <is>
          <t>upvote</t>
        </is>
      </c>
      <c r="O3529" s="5" t="inlineStr">
        <is>
          <t>Easy ideas</t>
        </is>
      </c>
      <c r="P3529" s="5" t="inlineStr">
        <is>
          <t>upvote</t>
        </is>
      </c>
      <c r="Q3529" s="5" t="inlineStr">
        <is>
          <t>Seriously, a nurse needs some serious cooking support. 80% of my week is just surviving, and a little bit of food prep would be a huge win.</t>
        </is>
      </c>
      <c r="R3529" s="5">
        <f>IF(N3529=P3529,"same","different")</f>
        <v/>
      </c>
    </row>
    <row r="3530">
      <c r="A3530" s="5" t="n">
        <v>76</v>
      </c>
      <c r="B3530" s="5" t="inlineStr">
        <is>
          <t>Donna Yamamoto</t>
        </is>
      </c>
      <c r="C3530" s="5" t="n">
        <v>67</v>
      </c>
      <c r="D3530" s="5" t="inlineStr">
        <is>
          <t>retired machinist</t>
        </is>
      </c>
      <c r="E3530" s="5" t="inlineStr">
        <is>
          <t>typical</t>
        </is>
      </c>
      <c r="F3530" s="5" t="n">
        <v>33</v>
      </c>
      <c r="G3530" s="5" t="inlineStr">
        <is>
          <t>r/cooking</t>
        </is>
      </c>
      <c r="H3530" s="5" t="n">
        <v>4</v>
      </c>
      <c r="I3530" s="5" t="inlineStr">
        <is>
          <t>doesn't care</t>
        </is>
      </c>
      <c r="J3530" s="5" t="inlineStr">
        <is>
          <t>r/cooking #4 by gemma3</t>
        </is>
      </c>
      <c r="K3530" s="5" t="inlineStr">
        <is>
          <t>gemma3</t>
        </is>
      </c>
      <c r="L3530" s="5" t="inlineStr">
        <is>
          <t>Leftover Remix: It's Actually Easier Than You Think</t>
        </is>
      </c>
      <c r="M353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530" s="5" t="inlineStr">
        <is>
          <t>upvote</t>
        </is>
      </c>
      <c r="O3530" s="5" t="inlineStr">
        <is>
          <t>Good tip, less waste.</t>
        </is>
      </c>
      <c r="P3530" s="5" t="inlineStr">
        <is>
          <t>upvote</t>
        </is>
      </c>
      <c r="Q3530" s="5" t="inlineStr">
        <is>
          <t>It sounds like a really simple and effective trick. Makes sense to give it a try.</t>
        </is>
      </c>
      <c r="R3530" s="5">
        <f>IF(N3530=P3530,"same","different")</f>
        <v/>
      </c>
    </row>
    <row r="3531">
      <c r="A3531" s="5" t="n">
        <v>76</v>
      </c>
      <c r="B3531" s="5" t="inlineStr">
        <is>
          <t>Donna Yamamoto</t>
        </is>
      </c>
      <c r="C3531" s="5" t="n">
        <v>67</v>
      </c>
      <c r="D3531" s="5" t="inlineStr">
        <is>
          <t>retired machinist</t>
        </is>
      </c>
      <c r="E3531" s="5" t="inlineStr">
        <is>
          <t>typical</t>
        </is>
      </c>
      <c r="F3531" s="5" t="n">
        <v>34</v>
      </c>
      <c r="G3531" s="5" t="inlineStr">
        <is>
          <t>r/cooking</t>
        </is>
      </c>
      <c r="H3531" s="5" t="n">
        <v>4</v>
      </c>
      <c r="I3531" s="5" t="inlineStr">
        <is>
          <t>doesn't care</t>
        </is>
      </c>
      <c r="J3531" s="5" t="inlineStr">
        <is>
          <t>r/cooking #1 by gemma3</t>
        </is>
      </c>
      <c r="K3531" s="5" t="inlineStr">
        <is>
          <t>gemma3</t>
        </is>
      </c>
      <c r="L3531" s="5" t="inlineStr">
        <is>
          <t>Meal Prep - Let’s Get This Done!</t>
        </is>
      </c>
      <c r="M353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531" s="5" t="inlineStr">
        <is>
          <t>upvote</t>
        </is>
      </c>
      <c r="O3531" s="5" t="inlineStr">
        <is>
          <t>Sounds like a good plan</t>
        </is>
      </c>
      <c r="P3531" s="5" t="inlineStr">
        <is>
          <t>upvote</t>
        </is>
      </c>
      <c r="Q3531" s="5" t="inlineStr">
        <is>
          <t>Soup looks appealing - a little comfort is needed, you know?</t>
        </is>
      </c>
      <c r="R3531" s="5">
        <f>IF(N3531=P3531,"same","different")</f>
        <v/>
      </c>
    </row>
    <row r="3532">
      <c r="A3532" s="5" t="n">
        <v>76</v>
      </c>
      <c r="B3532" s="5" t="inlineStr">
        <is>
          <t>Donna Yamamoto</t>
        </is>
      </c>
      <c r="C3532" s="5" t="n">
        <v>67</v>
      </c>
      <c r="D3532" s="5" t="inlineStr">
        <is>
          <t>retired machinist</t>
        </is>
      </c>
      <c r="E3532" s="5" t="inlineStr">
        <is>
          <t>typical</t>
        </is>
      </c>
      <c r="F3532" s="5" t="n">
        <v>35</v>
      </c>
      <c r="G3532" s="5" t="inlineStr">
        <is>
          <t>r/cooking</t>
        </is>
      </c>
      <c r="H3532" s="5" t="n">
        <v>4</v>
      </c>
      <c r="I3532" s="5" t="inlineStr">
        <is>
          <t>doesn't care</t>
        </is>
      </c>
      <c r="J3532" s="5" t="inlineStr">
        <is>
          <t>r/cooking #4 by gemma4</t>
        </is>
      </c>
      <c r="K3532" s="5" t="inlineStr">
        <is>
          <t>gemma4</t>
        </is>
      </c>
      <c r="L3532" s="5" t="inlineStr">
        <is>
          <t>Leftover Lifesaver: The Great Repurpose Game</t>
        </is>
      </c>
      <c r="M353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532" s="5" t="inlineStr">
        <is>
          <t>upvote</t>
        </is>
      </c>
      <c r="O3532" s="5" t="inlineStr">
        <is>
          <t>Good idea</t>
        </is>
      </c>
      <c r="P3532" s="5" t="inlineStr">
        <is>
          <t>upvote</t>
        </is>
      </c>
      <c r="Q3532" s="5" t="inlineStr">
        <is>
          <t>Interesting! Seems like a really thoughtful approach to food waste.</t>
        </is>
      </c>
      <c r="R3532" s="5">
        <f>IF(N3532=P3532,"same","different")</f>
        <v/>
      </c>
    </row>
    <row r="3533">
      <c r="A3533" s="5" t="n">
        <v>76</v>
      </c>
      <c r="B3533" s="5" t="inlineStr">
        <is>
          <t>Donna Yamamoto</t>
        </is>
      </c>
      <c r="C3533" s="5" t="n">
        <v>67</v>
      </c>
      <c r="D3533" s="5" t="inlineStr">
        <is>
          <t>retired machinist</t>
        </is>
      </c>
      <c r="E3533" s="5" t="inlineStr">
        <is>
          <t>typical</t>
        </is>
      </c>
      <c r="F3533" s="5" t="n">
        <v>36</v>
      </c>
      <c r="G3533" s="5" t="inlineStr">
        <is>
          <t>r/cooking</t>
        </is>
      </c>
      <c r="H3533" s="5" t="n">
        <v>4</v>
      </c>
      <c r="I3533" s="5" t="inlineStr">
        <is>
          <t>doesn't care</t>
        </is>
      </c>
      <c r="J3533" s="5" t="inlineStr">
        <is>
          <t>r/cooking #5 by gemma4</t>
        </is>
      </c>
      <c r="K3533" s="5" t="inlineStr">
        <is>
          <t>gemma4</t>
        </is>
      </c>
      <c r="L3533" s="5" t="inlineStr">
        <is>
          <t>Seriously struggling with flat bread since moving to the city 😩</t>
        </is>
      </c>
      <c r="M353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533" s="5" t="inlineStr">
        <is>
          <t>nothing</t>
        </is>
      </c>
      <c r="O3533" s="5" t="inlineStr">
        <is>
          <t>too much drama</t>
        </is>
      </c>
      <c r="P3533" s="5" t="inlineStr">
        <is>
          <t>upvote</t>
        </is>
      </c>
      <c r="Q3533" s="5" t="inlineStr">
        <is>
          <t>A little frustration is understandable. Baking can be tricky, especially when starting out. It’s easy to get overwhelmed by all the details.</t>
        </is>
      </c>
      <c r="R3533" s="5">
        <f>IF(N3533=P3533,"same","different")</f>
        <v/>
      </c>
    </row>
    <row r="3534">
      <c r="A3534" s="5" t="n">
        <v>76</v>
      </c>
      <c r="B3534" s="5" t="inlineStr">
        <is>
          <t>Donna Yamamoto</t>
        </is>
      </c>
      <c r="C3534" s="5" t="n">
        <v>67</v>
      </c>
      <c r="D3534" s="5" t="inlineStr">
        <is>
          <t>retired machinist</t>
        </is>
      </c>
      <c r="E3534" s="5" t="inlineStr">
        <is>
          <t>typical</t>
        </is>
      </c>
      <c r="F3534" s="5" t="n">
        <v>37</v>
      </c>
      <c r="G3534" s="5" t="inlineStr">
        <is>
          <t>r/cooking</t>
        </is>
      </c>
      <c r="H3534" s="5" t="n">
        <v>4</v>
      </c>
      <c r="I3534" s="5" t="inlineStr">
        <is>
          <t>doesn't care</t>
        </is>
      </c>
      <c r="J3534" s="5" t="inlineStr">
        <is>
          <t>r/cooking #3 by gemma3</t>
        </is>
      </c>
      <c r="K3534" s="5" t="inlineStr">
        <is>
          <t>gemma3</t>
        </is>
      </c>
      <c r="L3534" s="5" t="inlineStr">
        <is>
          <t>The Tuesday Night Thing</t>
        </is>
      </c>
      <c r="M353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534" s="5" t="inlineStr">
        <is>
          <t>upvote</t>
        </is>
      </c>
      <c r="O3534" s="5" t="inlineStr">
        <is>
          <t>Simple and warm</t>
        </is>
      </c>
      <c r="P3534" s="5" t="inlineStr">
        <is>
          <t>upvote</t>
        </is>
      </c>
      <c r="Q3534" s="5" t="inlineStr">
        <is>
          <t>It’s a nice, relatable sentiment – finding a small comfort in routine.</t>
        </is>
      </c>
      <c r="R3534" s="5">
        <f>IF(N3534=P3534,"same","different")</f>
        <v/>
      </c>
    </row>
    <row r="3535">
      <c r="A3535" s="5" t="n">
        <v>76</v>
      </c>
      <c r="B3535" s="5" t="inlineStr">
        <is>
          <t>Donna Yamamoto</t>
        </is>
      </c>
      <c r="C3535" s="5" t="n">
        <v>67</v>
      </c>
      <c r="D3535" s="5" t="inlineStr">
        <is>
          <t>retired machinist</t>
        </is>
      </c>
      <c r="E3535" s="5" t="inlineStr">
        <is>
          <t>typical</t>
        </is>
      </c>
      <c r="F3535" s="5" t="n">
        <v>38</v>
      </c>
      <c r="G3535" s="5" t="inlineStr">
        <is>
          <t>r/cooking</t>
        </is>
      </c>
      <c r="H3535" s="5" t="n">
        <v>4</v>
      </c>
      <c r="I3535" s="5" t="inlineStr">
        <is>
          <t>doesn't care</t>
        </is>
      </c>
      <c r="J3535" s="5" t="inlineStr">
        <is>
          <t>r/cooking #2 by gemma4</t>
        </is>
      </c>
      <c r="K3535" s="5" t="inlineStr">
        <is>
          <t>gemma4</t>
        </is>
      </c>
      <c r="L3535" s="5" t="inlineStr">
        <is>
          <t>Finally nailed that old family sourdough recipe, and I gotta say, it's a whole different beast than the books promise.</t>
        </is>
      </c>
      <c r="M353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535" s="5" t="inlineStr">
        <is>
          <t>upvote</t>
        </is>
      </c>
      <c r="O3535" s="5" t="inlineStr">
        <is>
          <t>Real experience matters</t>
        </is>
      </c>
      <c r="P3535" s="5" t="inlineStr">
        <is>
          <t>upvote</t>
        </is>
      </c>
      <c r="Q3535" s="5" t="inlineStr">
        <is>
          <t>Interesting perspective - resonates with my own approach to baking.</t>
        </is>
      </c>
      <c r="R3535" s="5">
        <f>IF(N3535=P3535,"same","different")</f>
        <v/>
      </c>
    </row>
    <row r="3536">
      <c r="A3536" s="5" t="n">
        <v>76</v>
      </c>
      <c r="B3536" s="5" t="inlineStr">
        <is>
          <t>Donna Yamamoto</t>
        </is>
      </c>
      <c r="C3536" s="5" t="n">
        <v>67</v>
      </c>
      <c r="D3536" s="5" t="inlineStr">
        <is>
          <t>retired machinist</t>
        </is>
      </c>
      <c r="E3536" s="5" t="inlineStr">
        <is>
          <t>typical</t>
        </is>
      </c>
      <c r="F3536" s="5" t="n">
        <v>39</v>
      </c>
      <c r="G3536" s="5" t="inlineStr">
        <is>
          <t>r/personalfinance</t>
        </is>
      </c>
      <c r="H3536" s="5" t="n">
        <v>5</v>
      </c>
      <c r="I3536" s="5" t="inlineStr">
        <is>
          <t>bored by it</t>
        </is>
      </c>
      <c r="J3536" s="5" t="inlineStr">
        <is>
          <t>r/personalfinance #2 by gemma4</t>
        </is>
      </c>
      <c r="K3536" s="5" t="inlineStr">
        <is>
          <t>gemma4</t>
        </is>
      </c>
      <c r="L3536" s="5" t="inlineStr">
        <is>
          <t>The 'Niche Skill' Side Hustle That Actually Paid Off for Me (and why you should be wary of the hype)</t>
        </is>
      </c>
      <c r="M353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536" s="5" t="inlineStr">
        <is>
          <t>upvote</t>
        </is>
      </c>
      <c r="O3536" s="5" t="inlineStr">
        <is>
          <t>Practical focus</t>
        </is>
      </c>
      <c r="P3536" s="5" t="inlineStr">
        <is>
          <t>nothing</t>
        </is>
      </c>
      <c r="Q3536" s="5" t="inlineStr">
        <is>
          <t>Interesting, but it sounds a bit… repetitive. I prefer something a bit more engaging.</t>
        </is>
      </c>
      <c r="R3536" s="5">
        <f>IF(N3536=P3536,"same","different")</f>
        <v/>
      </c>
    </row>
    <row r="3537">
      <c r="A3537" s="5" t="n">
        <v>76</v>
      </c>
      <c r="B3537" s="5" t="inlineStr">
        <is>
          <t>Donna Yamamoto</t>
        </is>
      </c>
      <c r="C3537" s="5" t="n">
        <v>67</v>
      </c>
      <c r="D3537" s="5" t="inlineStr">
        <is>
          <t>retired machinist</t>
        </is>
      </c>
      <c r="E3537" s="5" t="inlineStr">
        <is>
          <t>typical</t>
        </is>
      </c>
      <c r="F3537" s="5" t="n">
        <v>40</v>
      </c>
      <c r="G3537" s="5" t="inlineStr">
        <is>
          <t>r/personalfinance</t>
        </is>
      </c>
      <c r="H3537" s="5" t="n">
        <v>5</v>
      </c>
      <c r="I3537" s="5" t="inlineStr">
        <is>
          <t>bored by it</t>
        </is>
      </c>
      <c r="J3537" s="5" t="inlineStr">
        <is>
          <t>r/personalfinance #5 by gemma3</t>
        </is>
      </c>
      <c r="K3537" s="5" t="inlineStr">
        <is>
          <t>gemma3</t>
        </is>
      </c>
      <c r="L3537" s="5" t="inlineStr">
        <is>
          <t>Seriously?! Another Bill?</t>
        </is>
      </c>
      <c r="M3537"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537" s="5" t="inlineStr">
        <is>
          <t>upvote</t>
        </is>
      </c>
      <c r="O3537" s="5" t="inlineStr">
        <is>
          <t>Sounds stressful</t>
        </is>
      </c>
      <c r="P3537" s="5" t="inlineStr">
        <is>
          <t>downvote</t>
        </is>
      </c>
      <c r="Q3537" s="5" t="inlineStr">
        <is>
          <t>Seriously?  It’s a bill, not a dramatic crisis.  Seriously, please don’t overreact.</t>
        </is>
      </c>
      <c r="R3537" s="5">
        <f>IF(N3537=P3537,"same","different")</f>
        <v/>
      </c>
    </row>
    <row r="3538">
      <c r="A3538" s="5" t="n">
        <v>76</v>
      </c>
      <c r="B3538" s="5" t="inlineStr">
        <is>
          <t>Donna Yamamoto</t>
        </is>
      </c>
      <c r="C3538" s="5" t="n">
        <v>67</v>
      </c>
      <c r="D3538" s="5" t="inlineStr">
        <is>
          <t>retired machinist</t>
        </is>
      </c>
      <c r="E3538" s="5" t="inlineStr">
        <is>
          <t>typical</t>
        </is>
      </c>
      <c r="F3538" s="5" t="n">
        <v>41</v>
      </c>
      <c r="G3538" s="5" t="inlineStr">
        <is>
          <t>r/personalfinance</t>
        </is>
      </c>
      <c r="H3538" s="5" t="n">
        <v>5</v>
      </c>
      <c r="I3538" s="5" t="inlineStr">
        <is>
          <t>bored by it</t>
        </is>
      </c>
      <c r="J3538" s="5" t="inlineStr">
        <is>
          <t>r/personalfinance #3 by gemma4</t>
        </is>
      </c>
      <c r="K3538" s="5" t="inlineStr">
        <is>
          <t>gemma4</t>
        </is>
      </c>
      <c r="L3538" s="5" t="inlineStr">
        <is>
          <t>Tax refund incoming! Any ideas what I should do with it?</t>
        </is>
      </c>
      <c r="M353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538" s="5" t="inlineStr">
        <is>
          <t>nothing</t>
        </is>
      </c>
      <c r="O3538" s="5" t="inlineStr">
        <is>
          <t>Too much finance</t>
        </is>
      </c>
      <c r="P3538" s="5" t="inlineStr">
        <is>
          <t>upvote</t>
        </is>
      </c>
      <c r="Q3538" s="5" t="inlineStr">
        <is>
          <t>Interesting situation - college student, good starting point for a small amount.</t>
        </is>
      </c>
      <c r="R3538" s="5">
        <f>IF(N3538=P3538,"same","different")</f>
        <v/>
      </c>
    </row>
    <row r="3539">
      <c r="A3539" s="5" t="n">
        <v>76</v>
      </c>
      <c r="B3539" s="5" t="inlineStr">
        <is>
          <t>Donna Yamamoto</t>
        </is>
      </c>
      <c r="C3539" s="5" t="n">
        <v>67</v>
      </c>
      <c r="D3539" s="5" t="inlineStr">
        <is>
          <t>retired machinist</t>
        </is>
      </c>
      <c r="E3539" s="5" t="inlineStr">
        <is>
          <t>typical</t>
        </is>
      </c>
      <c r="F3539" s="5" t="n">
        <v>42</v>
      </c>
      <c r="G3539" s="5" t="inlineStr">
        <is>
          <t>r/personalfinance</t>
        </is>
      </c>
      <c r="H3539" s="5" t="n">
        <v>5</v>
      </c>
      <c r="I3539" s="5" t="inlineStr">
        <is>
          <t>bored by it</t>
        </is>
      </c>
      <c r="J3539" s="5" t="inlineStr">
        <is>
          <t>r/personalfinance #4 by gemma4</t>
        </is>
      </c>
      <c r="K3539" s="5" t="inlineStr">
        <is>
          <t>gemma4</t>
        </is>
      </c>
      <c r="L3539" s="5" t="inlineStr">
        <is>
          <t>Just started investing with what I have left - a small but mighty start</t>
        </is>
      </c>
      <c r="M353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539" s="5" t="inlineStr">
        <is>
          <t>upvote</t>
        </is>
      </c>
      <c r="O3539" s="5" t="inlineStr">
        <is>
          <t>Good advice</t>
        </is>
      </c>
      <c r="P3539" s="5" t="inlineStr">
        <is>
          <t>upvote</t>
        </is>
      </c>
      <c r="Q3539" s="5" t="inlineStr">
        <is>
          <t>Seems like a reasonable and practical approach to a new beginner. Automation is key, and simplifying things is always a good idea.</t>
        </is>
      </c>
      <c r="R3539" s="5">
        <f>IF(N3539=P3539,"same","different")</f>
        <v/>
      </c>
    </row>
    <row r="3540">
      <c r="A3540" s="5" t="n">
        <v>76</v>
      </c>
      <c r="B3540" s="5" t="inlineStr">
        <is>
          <t>Donna Yamamoto</t>
        </is>
      </c>
      <c r="C3540" s="5" t="n">
        <v>67</v>
      </c>
      <c r="D3540" s="5" t="inlineStr">
        <is>
          <t>retired machinist</t>
        </is>
      </c>
      <c r="E3540" s="5" t="inlineStr">
        <is>
          <t>typical</t>
        </is>
      </c>
      <c r="F3540" s="5" t="n">
        <v>43</v>
      </c>
      <c r="G3540" s="5" t="inlineStr">
        <is>
          <t>r/personalfinance</t>
        </is>
      </c>
      <c r="H3540" s="5" t="n">
        <v>5</v>
      </c>
      <c r="I3540" s="5" t="inlineStr">
        <is>
          <t>bored by it</t>
        </is>
      </c>
      <c r="J3540" s="5" t="inlineStr">
        <is>
          <t>r/personalfinance #5 by gemma4</t>
        </is>
      </c>
      <c r="K3540" s="5" t="inlineStr">
        <is>
          <t>gemma4</t>
        </is>
      </c>
      <c r="L3540" s="5" t="inlineStr">
        <is>
          <t>Just got hit with a surprise medical bill that's making my head spin</t>
        </is>
      </c>
      <c r="M354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540" s="5" t="inlineStr">
        <is>
          <t>upvote</t>
        </is>
      </c>
      <c r="O3540" s="5" t="inlineStr">
        <is>
          <t>Frustrating stuff</t>
        </is>
      </c>
      <c r="P3540" s="5" t="inlineStr">
        <is>
          <t>downvote</t>
        </is>
      </c>
      <c r="Q3540" s="5" t="inlineStr">
        <is>
          <t>Seriously?  Ugh, that’s *always* the first thing people post.  It’s exhausting to read.</t>
        </is>
      </c>
      <c r="R3540" s="5">
        <f>IF(N3540=P3540,"same","different")</f>
        <v/>
      </c>
    </row>
    <row r="3541">
      <c r="A3541" s="5" t="n">
        <v>76</v>
      </c>
      <c r="B3541" s="5" t="inlineStr">
        <is>
          <t>Donna Yamamoto</t>
        </is>
      </c>
      <c r="C3541" s="5" t="n">
        <v>67</v>
      </c>
      <c r="D3541" s="5" t="inlineStr">
        <is>
          <t>retired machinist</t>
        </is>
      </c>
      <c r="E3541" s="5" t="inlineStr">
        <is>
          <t>typical</t>
        </is>
      </c>
      <c r="F3541" s="5" t="n">
        <v>44</v>
      </c>
      <c r="G3541" s="5" t="inlineStr">
        <is>
          <t>r/personalfinance</t>
        </is>
      </c>
      <c r="H3541" s="5" t="n">
        <v>5</v>
      </c>
      <c r="I3541" s="5" t="inlineStr">
        <is>
          <t>bored by it</t>
        </is>
      </c>
      <c r="J3541" s="5" t="inlineStr">
        <is>
          <t>r/personalfinance #3 by gemma3</t>
        </is>
      </c>
      <c r="K3541" s="5" t="inlineStr">
        <is>
          <t>gemma3</t>
        </is>
      </c>
      <c r="L3541" s="5" t="inlineStr">
        <is>
          <t>Tax Refund Shenanigans - Any Advice?</t>
        </is>
      </c>
      <c r="M354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541" s="5" t="inlineStr">
        <is>
          <t>nothing</t>
        </is>
      </c>
      <c r="O3541" s="5" t="inlineStr">
        <is>
          <t>Too much fluff</t>
        </is>
      </c>
      <c r="P3541" s="5" t="inlineStr">
        <is>
          <t>upvote</t>
        </is>
      </c>
      <c r="Q3541" s="5" t="inlineStr">
        <is>
          <t>It’s a relatable situation – a good starting point to get things organized.</t>
        </is>
      </c>
      <c r="R3541" s="5">
        <f>IF(N3541=P3541,"same","different")</f>
        <v/>
      </c>
    </row>
    <row r="3542">
      <c r="A3542" s="5" t="n">
        <v>76</v>
      </c>
      <c r="B3542" s="5" t="inlineStr">
        <is>
          <t>Donna Yamamoto</t>
        </is>
      </c>
      <c r="C3542" s="5" t="n">
        <v>67</v>
      </c>
      <c r="D3542" s="5" t="inlineStr">
        <is>
          <t>retired machinist</t>
        </is>
      </c>
      <c r="E3542" s="5" t="inlineStr">
        <is>
          <t>typical</t>
        </is>
      </c>
      <c r="F3542" s="5" t="n">
        <v>45</v>
      </c>
      <c r="G3542" s="5" t="inlineStr">
        <is>
          <t>r/personalfinance</t>
        </is>
      </c>
      <c r="H3542" s="5" t="n">
        <v>5</v>
      </c>
      <c r="I3542" s="5" t="inlineStr">
        <is>
          <t>bored by it</t>
        </is>
      </c>
      <c r="J3542" s="5" t="inlineStr">
        <is>
          <t>r/personalfinance #2 by gemma3</t>
        </is>
      </c>
      <c r="K3542" s="5" t="inlineStr">
        <is>
          <t>gemma3</t>
        </is>
      </c>
      <c r="L3542" s="5" t="inlineStr">
        <is>
          <t>The ‘Almost’ Hustle: Why a Side Hustle Can Be a Bit of a Gamble</t>
        </is>
      </c>
      <c r="M3542"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542" s="5" t="inlineStr">
        <is>
          <t>upvote</t>
        </is>
      </c>
      <c r="O3542" s="5" t="inlineStr">
        <is>
          <t>Makes sense, risk involved.</t>
        </is>
      </c>
      <c r="P3542" s="5" t="inlineStr">
        <is>
          <t>downvote</t>
        </is>
      </c>
      <c r="Q3542" s="5" t="inlineStr">
        <is>
          <t>A little too focused on the 'risk' angle. It feels a bit self-pitying.</t>
        </is>
      </c>
      <c r="R3542" s="5">
        <f>IF(N3542=P3542,"same","different")</f>
        <v/>
      </c>
    </row>
    <row r="3543">
      <c r="A3543" s="5" t="n">
        <v>76</v>
      </c>
      <c r="B3543" s="5" t="inlineStr">
        <is>
          <t>Donna Yamamoto</t>
        </is>
      </c>
      <c r="C3543" s="5" t="n">
        <v>67</v>
      </c>
      <c r="D3543" s="5" t="inlineStr">
        <is>
          <t>retired machinist</t>
        </is>
      </c>
      <c r="E3543" s="5" t="inlineStr">
        <is>
          <t>typical</t>
        </is>
      </c>
      <c r="F3543" s="5" t="n">
        <v>46</v>
      </c>
      <c r="G3543" s="5" t="inlineStr">
        <is>
          <t>r/personalfinance</t>
        </is>
      </c>
      <c r="H3543" s="5" t="n">
        <v>5</v>
      </c>
      <c r="I3543" s="5" t="inlineStr">
        <is>
          <t>bored by it</t>
        </is>
      </c>
      <c r="J3543" s="5" t="inlineStr">
        <is>
          <t>r/personalfinance #4 by gemma3</t>
        </is>
      </c>
      <c r="K3543" s="5" t="inlineStr">
        <is>
          <t>gemma3</t>
        </is>
      </c>
      <c r="L3543" s="5" t="inlineStr">
        <is>
          <t>The First Step – Baby Steps to Investing</t>
        </is>
      </c>
      <c r="M3543"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543" s="5" t="inlineStr">
        <is>
          <t>upvote</t>
        </is>
      </c>
      <c r="O3543" s="5" t="inlineStr">
        <is>
          <t>Makes sense, start small</t>
        </is>
      </c>
      <c r="P3543" s="5" t="inlineStr">
        <is>
          <t>upvote</t>
        </is>
      </c>
      <c r="Q3543" s="5" t="inlineStr">
        <is>
          <t>Sounds like a really good, practical approach.  Small, consistent is always better than big, overwhelming.</t>
        </is>
      </c>
      <c r="R3543" s="5">
        <f>IF(N3543=P3543,"same","different")</f>
        <v/>
      </c>
    </row>
    <row r="3544">
      <c r="A3544" s="5" t="n">
        <v>77</v>
      </c>
      <c r="B3544" s="5" t="inlineStr">
        <is>
          <t>Luis Silva</t>
        </is>
      </c>
      <c r="C3544" s="5" t="n">
        <v>68</v>
      </c>
      <c r="D3544" s="5" t="inlineStr">
        <is>
          <t>retired machinist</t>
        </is>
      </c>
      <c r="E3544" s="5" t="inlineStr">
        <is>
          <t>typical</t>
        </is>
      </c>
      <c r="F3544" s="5" t="n">
        <v>1</v>
      </c>
      <c r="G3544" s="5" t="inlineStr">
        <is>
          <t>r/personalfinance</t>
        </is>
      </c>
      <c r="H3544" s="5" t="n">
        <v>1</v>
      </c>
      <c r="I3544" s="5" t="inlineStr">
        <is>
          <t>enjoys it</t>
        </is>
      </c>
      <c r="J3544" s="5" t="inlineStr">
        <is>
          <t>r/personalfinance #3 by gemma4</t>
        </is>
      </c>
      <c r="K3544" s="5" t="inlineStr">
        <is>
          <t>gemma4</t>
        </is>
      </c>
      <c r="L3544" s="5" t="inlineStr">
        <is>
          <t>Tax refund incoming! Any ideas what I should do with it?</t>
        </is>
      </c>
      <c r="M354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544" s="5" t="inlineStr">
        <is>
          <t>nothing</t>
        </is>
      </c>
      <c r="O3544" s="5" t="inlineStr">
        <is>
          <t>Too vague</t>
        </is>
      </c>
      <c r="P3544" s="5" t="inlineStr">
        <is>
          <t>upvote</t>
        </is>
      </c>
      <c r="Q3544" s="5" t="inlineStr">
        <is>
          <t>Interesting starting point. A tax refund is a significant amount - it’s good to be proactive.</t>
        </is>
      </c>
      <c r="R3544" s="5">
        <f>IF(N3544=P3544,"same","different")</f>
        <v/>
      </c>
    </row>
    <row r="3545">
      <c r="A3545" s="5" t="n">
        <v>77</v>
      </c>
      <c r="B3545" s="5" t="inlineStr">
        <is>
          <t>Luis Silva</t>
        </is>
      </c>
      <c r="C3545" s="5" t="n">
        <v>68</v>
      </c>
      <c r="D3545" s="5" t="inlineStr">
        <is>
          <t>retired machinist</t>
        </is>
      </c>
      <c r="E3545" s="5" t="inlineStr">
        <is>
          <t>typical</t>
        </is>
      </c>
      <c r="F3545" s="5" t="n">
        <v>2</v>
      </c>
      <c r="G3545" s="5" t="inlineStr">
        <is>
          <t>r/personalfinance</t>
        </is>
      </c>
      <c r="H3545" s="5" t="n">
        <v>1</v>
      </c>
      <c r="I3545" s="5" t="inlineStr">
        <is>
          <t>enjoys it</t>
        </is>
      </c>
      <c r="J3545" s="5" t="inlineStr">
        <is>
          <t>r/personalfinance #3 by gemma3</t>
        </is>
      </c>
      <c r="K3545" s="5" t="inlineStr">
        <is>
          <t>gemma3</t>
        </is>
      </c>
      <c r="L3545" s="5" t="inlineStr">
        <is>
          <t>Tax Refund Shenanigans - Any Advice?</t>
        </is>
      </c>
      <c r="M354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545" s="5" t="inlineStr">
        <is>
          <t>upvote</t>
        </is>
      </c>
      <c r="O3545" s="5" t="inlineStr">
        <is>
          <t>Good starting point</t>
        </is>
      </c>
      <c r="P3545" s="5" t="inlineStr">
        <is>
          <t>upvote</t>
        </is>
      </c>
      <c r="Q3545" s="5" t="inlineStr">
        <is>
          <t>It’s a straightforward question, and I’ve dealt with similar situations before.  Let’s see what the community can offer.</t>
        </is>
      </c>
      <c r="R3545" s="5">
        <f>IF(N3545=P3545,"same","different")</f>
        <v/>
      </c>
    </row>
    <row r="3546">
      <c r="A3546" s="5" t="n">
        <v>77</v>
      </c>
      <c r="B3546" s="5" t="inlineStr">
        <is>
          <t>Luis Silva</t>
        </is>
      </c>
      <c r="C3546" s="5" t="n">
        <v>68</v>
      </c>
      <c r="D3546" s="5" t="inlineStr">
        <is>
          <t>retired machinist</t>
        </is>
      </c>
      <c r="E3546" s="5" t="inlineStr">
        <is>
          <t>typical</t>
        </is>
      </c>
      <c r="F3546" s="5" t="n">
        <v>3</v>
      </c>
      <c r="G3546" s="5" t="inlineStr">
        <is>
          <t>r/personalfinance</t>
        </is>
      </c>
      <c r="H3546" s="5" t="n">
        <v>1</v>
      </c>
      <c r="I3546" s="5" t="inlineStr">
        <is>
          <t>enjoys it</t>
        </is>
      </c>
      <c r="J3546" s="5" t="inlineStr">
        <is>
          <t>r/personalfinance #5 by gemma3</t>
        </is>
      </c>
      <c r="K3546" s="5" t="inlineStr">
        <is>
          <t>gemma3</t>
        </is>
      </c>
      <c r="L3546" s="5" t="inlineStr">
        <is>
          <t>Seriously?! Another Bill?</t>
        </is>
      </c>
      <c r="M3546"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546" s="5" t="inlineStr">
        <is>
          <t>upvote</t>
        </is>
      </c>
      <c r="O3546" s="5" t="inlineStr">
        <is>
          <t>Unforeseen complications are tough.</t>
        </is>
      </c>
      <c r="P3546" s="5" t="inlineStr">
        <is>
          <t>downvote</t>
        </is>
      </c>
      <c r="Q3546" s="5" t="inlineStr">
        <is>
          <t>Sounds like a stressful situation.  It’s a frustrating cycle – you’re trying to keep things running smoothly, and then this unexpected disruption throws everything off.</t>
        </is>
      </c>
      <c r="R3546" s="5">
        <f>IF(N3546=P3546,"same","different")</f>
        <v/>
      </c>
    </row>
    <row r="3547">
      <c r="A3547" s="5" t="n">
        <v>77</v>
      </c>
      <c r="B3547" s="5" t="inlineStr">
        <is>
          <t>Luis Silva</t>
        </is>
      </c>
      <c r="C3547" s="5" t="n">
        <v>68</v>
      </c>
      <c r="D3547" s="5" t="inlineStr">
        <is>
          <t>retired machinist</t>
        </is>
      </c>
      <c r="E3547" s="5" t="inlineStr">
        <is>
          <t>typical</t>
        </is>
      </c>
      <c r="F3547" s="5" t="n">
        <v>4</v>
      </c>
      <c r="G3547" s="5" t="inlineStr">
        <is>
          <t>r/personalfinance</t>
        </is>
      </c>
      <c r="H3547" s="5" t="n">
        <v>1</v>
      </c>
      <c r="I3547" s="5" t="inlineStr">
        <is>
          <t>enjoys it</t>
        </is>
      </c>
      <c r="J3547" s="5" t="inlineStr">
        <is>
          <t>r/personalfinance #5 by gemma4</t>
        </is>
      </c>
      <c r="K3547" s="5" t="inlineStr">
        <is>
          <t>gemma4</t>
        </is>
      </c>
      <c r="L3547" s="5" t="inlineStr">
        <is>
          <t>Just got hit with a surprise medical bill that's making my head spin</t>
        </is>
      </c>
      <c r="M3547"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547" s="5" t="inlineStr">
        <is>
          <t>upvote</t>
        </is>
      </c>
      <c r="O3547" s="5" t="inlineStr">
        <is>
          <t>Frustrating situation</t>
        </is>
      </c>
      <c r="P3547" s="5" t="inlineStr">
        <is>
          <t>downvote</t>
        </is>
      </c>
      <c r="Q3547" s="5" t="inlineStr">
        <is>
          <t>Seriously? This is a *bill*. It’s not a conspiracy. It’s a consequence of not managing your finances better.</t>
        </is>
      </c>
      <c r="R3547" s="5">
        <f>IF(N3547=P3547,"same","different")</f>
        <v/>
      </c>
    </row>
    <row r="3548">
      <c r="A3548" s="5" t="n">
        <v>77</v>
      </c>
      <c r="B3548" s="5" t="inlineStr">
        <is>
          <t>Luis Silva</t>
        </is>
      </c>
      <c r="C3548" s="5" t="n">
        <v>68</v>
      </c>
      <c r="D3548" s="5" t="inlineStr">
        <is>
          <t>retired machinist</t>
        </is>
      </c>
      <c r="E3548" s="5" t="inlineStr">
        <is>
          <t>typical</t>
        </is>
      </c>
      <c r="F3548" s="5" t="n">
        <v>5</v>
      </c>
      <c r="G3548" s="5" t="inlineStr">
        <is>
          <t>r/personalfinance</t>
        </is>
      </c>
      <c r="H3548" s="5" t="n">
        <v>1</v>
      </c>
      <c r="I3548" s="5" t="inlineStr">
        <is>
          <t>enjoys it</t>
        </is>
      </c>
      <c r="J3548" s="5" t="inlineStr">
        <is>
          <t>r/personalfinance #2 by gemma3</t>
        </is>
      </c>
      <c r="K3548" s="5" t="inlineStr">
        <is>
          <t>gemma3</t>
        </is>
      </c>
      <c r="L3548" s="5" t="inlineStr">
        <is>
          <t>The ‘Almost’ Hustle: Why a Side Hustle Can Be a Bit of a Gamble</t>
        </is>
      </c>
      <c r="M354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548" s="5" t="inlineStr">
        <is>
          <t>upvote</t>
        </is>
      </c>
      <c r="O3548" s="5" t="inlineStr">
        <is>
          <t>Gamble is real</t>
        </is>
      </c>
      <c r="P3548" s="5" t="inlineStr">
        <is>
          <t>downvote</t>
        </is>
      </c>
      <c r="Q3548" s="5" t="inlineStr">
        <is>
          <t>It’s a bit repetitive. The ‘risk of burnout’ comment feels a little… cliché.</t>
        </is>
      </c>
      <c r="R3548" s="5">
        <f>IF(N3548=P3548,"same","different")</f>
        <v/>
      </c>
    </row>
    <row r="3549">
      <c r="A3549" s="5" t="n">
        <v>77</v>
      </c>
      <c r="B3549" s="5" t="inlineStr">
        <is>
          <t>Luis Silva</t>
        </is>
      </c>
      <c r="C3549" s="5" t="n">
        <v>68</v>
      </c>
      <c r="D3549" s="5" t="inlineStr">
        <is>
          <t>retired machinist</t>
        </is>
      </c>
      <c r="E3549" s="5" t="inlineStr">
        <is>
          <t>typical</t>
        </is>
      </c>
      <c r="F3549" s="5" t="n">
        <v>6</v>
      </c>
      <c r="G3549" s="5" t="inlineStr">
        <is>
          <t>r/personalfinance</t>
        </is>
      </c>
      <c r="H3549" s="5" t="n">
        <v>1</v>
      </c>
      <c r="I3549" s="5" t="inlineStr">
        <is>
          <t>enjoys it</t>
        </is>
      </c>
      <c r="J3549" s="5" t="inlineStr">
        <is>
          <t>r/personalfinance #2 by gemma4</t>
        </is>
      </c>
      <c r="K3549" s="5" t="inlineStr">
        <is>
          <t>gemma4</t>
        </is>
      </c>
      <c r="L3549" s="5" t="inlineStr">
        <is>
          <t>The 'Niche Skill' Side Hustle That Actually Paid Off for Me (and why you should be wary of the hype)</t>
        </is>
      </c>
      <c r="M354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549" s="5" t="inlineStr">
        <is>
          <t>upvote</t>
        </is>
      </c>
      <c r="O3549" s="5" t="inlineStr">
        <is>
          <t>Tangible income, specialization matters.</t>
        </is>
      </c>
      <c r="P3549" s="5" t="inlineStr">
        <is>
          <t>downvote</t>
        </is>
      </c>
      <c r="Q3549" s="5" t="inlineStr">
        <is>
          <t>Feels like a bit of a lecture. Needs more specifics about the payoff - it’s just ‘$500-$800’ without context.</t>
        </is>
      </c>
      <c r="R3549" s="5">
        <f>IF(N3549=P3549,"same","different")</f>
        <v/>
      </c>
    </row>
    <row r="3550">
      <c r="A3550" s="5" t="n">
        <v>77</v>
      </c>
      <c r="B3550" s="5" t="inlineStr">
        <is>
          <t>Luis Silva</t>
        </is>
      </c>
      <c r="C3550" s="5" t="n">
        <v>68</v>
      </c>
      <c r="D3550" s="5" t="inlineStr">
        <is>
          <t>retired machinist</t>
        </is>
      </c>
      <c r="E3550" s="5" t="inlineStr">
        <is>
          <t>typical</t>
        </is>
      </c>
      <c r="F3550" s="5" t="n">
        <v>7</v>
      </c>
      <c r="G3550" s="5" t="inlineStr">
        <is>
          <t>r/personalfinance</t>
        </is>
      </c>
      <c r="H3550" s="5" t="n">
        <v>1</v>
      </c>
      <c r="I3550" s="5" t="inlineStr">
        <is>
          <t>enjoys it</t>
        </is>
      </c>
      <c r="J3550" s="5" t="inlineStr">
        <is>
          <t>r/personalfinance #4 by gemma3</t>
        </is>
      </c>
      <c r="K3550" s="5" t="inlineStr">
        <is>
          <t>gemma3</t>
        </is>
      </c>
      <c r="L3550" s="5" t="inlineStr">
        <is>
          <t>The First Step – Baby Steps to Investing</t>
        </is>
      </c>
      <c r="M355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550" s="5" t="inlineStr">
        <is>
          <t>upvote</t>
        </is>
      </c>
      <c r="O3550" s="5" t="inlineStr">
        <is>
          <t>Consistent effort is key</t>
        </is>
      </c>
      <c r="P3550" s="5" t="inlineStr">
        <is>
          <t>upvote</t>
        </is>
      </c>
      <c r="Q3550" s="5" t="inlineStr">
        <is>
          <t>Seems relatively straightforward and positive – a good starting point.</t>
        </is>
      </c>
      <c r="R3550" s="5">
        <f>IF(N3550=P3550,"same","different")</f>
        <v/>
      </c>
    </row>
    <row r="3551">
      <c r="A3551" s="5" t="n">
        <v>77</v>
      </c>
      <c r="B3551" s="5" t="inlineStr">
        <is>
          <t>Luis Silva</t>
        </is>
      </c>
      <c r="C3551" s="5" t="n">
        <v>68</v>
      </c>
      <c r="D3551" s="5" t="inlineStr">
        <is>
          <t>retired machinist</t>
        </is>
      </c>
      <c r="E3551" s="5" t="inlineStr">
        <is>
          <t>typical</t>
        </is>
      </c>
      <c r="F3551" s="5" t="n">
        <v>8</v>
      </c>
      <c r="G3551" s="5" t="inlineStr">
        <is>
          <t>r/personalfinance</t>
        </is>
      </c>
      <c r="H3551" s="5" t="n">
        <v>1</v>
      </c>
      <c r="I3551" s="5" t="inlineStr">
        <is>
          <t>enjoys it</t>
        </is>
      </c>
      <c r="J3551" s="5" t="inlineStr">
        <is>
          <t>r/personalfinance #4 by gemma4</t>
        </is>
      </c>
      <c r="K3551" s="5" t="inlineStr">
        <is>
          <t>gemma4</t>
        </is>
      </c>
      <c r="L3551" s="5" t="inlineStr">
        <is>
          <t>Just started investing with what I have left - a small but mighty start</t>
        </is>
      </c>
      <c r="M355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551" s="5" t="inlineStr">
        <is>
          <t>upvote</t>
        </is>
      </c>
      <c r="O3551" s="5" t="inlineStr">
        <is>
          <t>Good advice on automation</t>
        </is>
      </c>
      <c r="P3551" s="5" t="inlineStr">
        <is>
          <t>upvote</t>
        </is>
      </c>
      <c r="Q3551" s="5" t="inlineStr">
        <is>
          <t>Interesting approach – automation is key. It’s a sensible strategy for someone new to this.</t>
        </is>
      </c>
      <c r="R3551" s="5">
        <f>IF(N3551=P3551,"same","different")</f>
        <v/>
      </c>
    </row>
    <row r="3552">
      <c r="A3552" s="5" t="n">
        <v>77</v>
      </c>
      <c r="B3552" s="5" t="inlineStr">
        <is>
          <t>Luis Silva</t>
        </is>
      </c>
      <c r="C3552" s="5" t="n">
        <v>68</v>
      </c>
      <c r="D3552" s="5" t="inlineStr">
        <is>
          <t>retired machinist</t>
        </is>
      </c>
      <c r="E3552" s="5" t="inlineStr">
        <is>
          <t>typical</t>
        </is>
      </c>
      <c r="F3552" s="5" t="n">
        <v>9</v>
      </c>
      <c r="G3552" s="5" t="inlineStr">
        <is>
          <t>r/cars</t>
        </is>
      </c>
      <c r="H3552" s="5" t="n">
        <v>2</v>
      </c>
      <c r="I3552" s="5" t="inlineStr">
        <is>
          <t>enjoys it</t>
        </is>
      </c>
      <c r="J3552" s="5" t="inlineStr">
        <is>
          <t>r/cars #1 by gemma4</t>
        </is>
      </c>
      <c r="K3552" s="5" t="inlineStr">
        <is>
          <t>gemma4</t>
        </is>
      </c>
      <c r="L3552" s="5" t="inlineStr">
        <is>
          <t>Just dodged a bullet (and a major scam) in a new city!</t>
        </is>
      </c>
      <c r="M355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552" s="5" t="inlineStr">
        <is>
          <t>upvote</t>
        </is>
      </c>
      <c r="O3552" s="5" t="inlineStr">
        <is>
          <t>Scams happen often</t>
        </is>
      </c>
      <c r="P3552" s="5" t="inlineStr">
        <is>
          <t>upvote</t>
        </is>
      </c>
      <c r="Q3552" s="5" t="inlineStr">
        <is>
          <t>Seems like a real challenge – a good story to share.</t>
        </is>
      </c>
      <c r="R3552" s="5">
        <f>IF(N3552=P3552,"same","different")</f>
        <v/>
      </c>
    </row>
    <row r="3553">
      <c r="A3553" s="5" t="n">
        <v>77</v>
      </c>
      <c r="B3553" s="5" t="inlineStr">
        <is>
          <t>Luis Silva</t>
        </is>
      </c>
      <c r="C3553" s="5" t="n">
        <v>68</v>
      </c>
      <c r="D3553" s="5" t="inlineStr">
        <is>
          <t>retired machinist</t>
        </is>
      </c>
      <c r="E3553" s="5" t="inlineStr">
        <is>
          <t>typical</t>
        </is>
      </c>
      <c r="F3553" s="5" t="n">
        <v>10</v>
      </c>
      <c r="G3553" s="5" t="inlineStr">
        <is>
          <t>r/cars</t>
        </is>
      </c>
      <c r="H3553" s="5" t="n">
        <v>2</v>
      </c>
      <c r="I3553" s="5" t="inlineStr">
        <is>
          <t>enjoys it</t>
        </is>
      </c>
      <c r="J3553" s="5" t="inlineStr">
        <is>
          <t>r/cars #1 by gemma3</t>
        </is>
      </c>
      <c r="K3553" s="5" t="inlineStr">
        <is>
          <t>gemma3</t>
        </is>
      </c>
      <c r="L3553" s="5" t="inlineStr">
        <is>
          <t>Seriously, the audacity...</t>
        </is>
      </c>
      <c r="M355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553" s="5" t="inlineStr">
        <is>
          <t>upvote</t>
        </is>
      </c>
      <c r="O3553" s="5" t="inlineStr">
        <is>
          <t>Ripped off.</t>
        </is>
      </c>
      <c r="P3553" s="5" t="inlineStr">
        <is>
          <t>downvote</t>
        </is>
      </c>
      <c r="Q3553" s="5" t="inlineStr">
        <is>
          <t>Seriously?  It’s a *mechanic*?  The level of disrespect is appalling.  It’s a frustrating experience, yes, but this is bordering on unprofessional and frankly, a bit childish.  It’s not a problem to be mildly annoyed by.</t>
        </is>
      </c>
      <c r="R3553" s="5">
        <f>IF(N3553=P3553,"same","different")</f>
        <v/>
      </c>
    </row>
    <row r="3554">
      <c r="A3554" s="5" t="n">
        <v>77</v>
      </c>
      <c r="B3554" s="5" t="inlineStr">
        <is>
          <t>Luis Silva</t>
        </is>
      </c>
      <c r="C3554" s="5" t="n">
        <v>68</v>
      </c>
      <c r="D3554" s="5" t="inlineStr">
        <is>
          <t>retired machinist</t>
        </is>
      </c>
      <c r="E3554" s="5" t="inlineStr">
        <is>
          <t>typical</t>
        </is>
      </c>
      <c r="F3554" s="5" t="n">
        <v>11</v>
      </c>
      <c r="G3554" s="5" t="inlineStr">
        <is>
          <t>r/cars</t>
        </is>
      </c>
      <c r="H3554" s="5" t="n">
        <v>2</v>
      </c>
      <c r="I3554" s="5" t="inlineStr">
        <is>
          <t>enjoys it</t>
        </is>
      </c>
      <c r="J3554" s="5" t="inlineStr">
        <is>
          <t>r/cars #3 by gemma3</t>
        </is>
      </c>
      <c r="K3554" s="5" t="inlineStr">
        <is>
          <t>gemma3</t>
        </is>
      </c>
      <c r="L3554" s="5" t="inlineStr">
        <is>
          <t>EV vs. Hybrid for a Long Commute - My Experience</t>
        </is>
      </c>
      <c r="M355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554" s="5" t="inlineStr">
        <is>
          <t>upvote</t>
        </is>
      </c>
      <c r="O3554" s="5" t="inlineStr">
        <is>
          <t>Real-world data matters</t>
        </is>
      </c>
      <c r="P3554" s="5" t="inlineStr">
        <is>
          <t>upvote</t>
        </is>
      </c>
      <c r="Q3554" s="5" t="inlineStr">
        <is>
          <t>Seems like a practical, well-explained piece of advice.  A 60-mile commute is a real concern, and the points about consistent driving and range anxiety are valuable.</t>
        </is>
      </c>
      <c r="R3554" s="5">
        <f>IF(N3554=P3554,"same","different")</f>
        <v/>
      </c>
    </row>
    <row r="3555">
      <c r="A3555" s="5" t="n">
        <v>77</v>
      </c>
      <c r="B3555" s="5" t="inlineStr">
        <is>
          <t>Luis Silva</t>
        </is>
      </c>
      <c r="C3555" s="5" t="n">
        <v>68</v>
      </c>
      <c r="D3555" s="5" t="inlineStr">
        <is>
          <t>retired machinist</t>
        </is>
      </c>
      <c r="E3555" s="5" t="inlineStr">
        <is>
          <t>typical</t>
        </is>
      </c>
      <c r="F3555" s="5" t="n">
        <v>12</v>
      </c>
      <c r="G3555" s="5" t="inlineStr">
        <is>
          <t>r/cars</t>
        </is>
      </c>
      <c r="H3555" s="5" t="n">
        <v>2</v>
      </c>
      <c r="I3555" s="5" t="inlineStr">
        <is>
          <t>enjoys it</t>
        </is>
      </c>
      <c r="J3555" s="5" t="inlineStr">
        <is>
          <t>r/cars #3 by gemma4</t>
        </is>
      </c>
      <c r="K3555" s="5" t="inlineStr">
        <is>
          <t>gemma4</t>
        </is>
      </c>
      <c r="L3555" s="5" t="inlineStr">
        <is>
          <t>EV vs Hybrid for my long commute - real-world experience!</t>
        </is>
      </c>
      <c r="M355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555" s="5" t="inlineStr">
        <is>
          <t>upvote</t>
        </is>
      </c>
      <c r="O3555" s="5" t="inlineStr">
        <is>
          <t>Practical concerns</t>
        </is>
      </c>
      <c r="P3555" s="5" t="inlineStr">
        <is>
          <t>upvote</t>
        </is>
      </c>
      <c r="Q3555" s="5" t="inlineStr">
        <is>
          <t>Seems like a reasonable, practical approach to a long commute. Focuses on a tangible benefit - reduced stress.</t>
        </is>
      </c>
      <c r="R3555" s="5">
        <f>IF(N3555=P3555,"same","different")</f>
        <v/>
      </c>
    </row>
    <row r="3556">
      <c r="A3556" s="5" t="n">
        <v>77</v>
      </c>
      <c r="B3556" s="5" t="inlineStr">
        <is>
          <t>Luis Silva</t>
        </is>
      </c>
      <c r="C3556" s="5" t="n">
        <v>68</v>
      </c>
      <c r="D3556" s="5" t="inlineStr">
        <is>
          <t>retired machinist</t>
        </is>
      </c>
      <c r="E3556" s="5" t="inlineStr">
        <is>
          <t>typical</t>
        </is>
      </c>
      <c r="F3556" s="5" t="n">
        <v>13</v>
      </c>
      <c r="G3556" s="5" t="inlineStr">
        <is>
          <t>r/cars</t>
        </is>
      </c>
      <c r="H3556" s="5" t="n">
        <v>2</v>
      </c>
      <c r="I3556" s="5" t="inlineStr">
        <is>
          <t>enjoys it</t>
        </is>
      </c>
      <c r="J3556" s="5" t="inlineStr">
        <is>
          <t>r/cars #2 by gemma4</t>
        </is>
      </c>
      <c r="K3556" s="5" t="inlineStr">
        <is>
          <t>gemma4</t>
        </is>
      </c>
      <c r="L3556" s="5" t="inlineStr">
        <is>
          <t>The most reliable car I've ever owned, and why it still drives me nuts.</t>
        </is>
      </c>
      <c r="M3556"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556" s="5" t="inlineStr">
        <is>
          <t>upvote</t>
        </is>
      </c>
      <c r="O3556" s="5" t="inlineStr">
        <is>
          <t>Cost of repairs</t>
        </is>
      </c>
      <c r="P3556" s="5" t="inlineStr">
        <is>
          <t>upvote</t>
        </is>
      </c>
      <c r="Q3556" s="5" t="inlineStr">
        <is>
          <t>Seems like a relatable struggle, even for someone with a well-maintained vehicle.</t>
        </is>
      </c>
      <c r="R3556" s="5">
        <f>IF(N3556=P3556,"same","different")</f>
        <v/>
      </c>
    </row>
    <row r="3557">
      <c r="A3557" s="5" t="n">
        <v>77</v>
      </c>
      <c r="B3557" s="5" t="inlineStr">
        <is>
          <t>Luis Silva</t>
        </is>
      </c>
      <c r="C3557" s="5" t="n">
        <v>68</v>
      </c>
      <c r="D3557" s="5" t="inlineStr">
        <is>
          <t>retired machinist</t>
        </is>
      </c>
      <c r="E3557" s="5" t="inlineStr">
        <is>
          <t>typical</t>
        </is>
      </c>
      <c r="F3557" s="5" t="n">
        <v>14</v>
      </c>
      <c r="G3557" s="5" t="inlineStr">
        <is>
          <t>r/cars</t>
        </is>
      </c>
      <c r="H3557" s="5" t="n">
        <v>2</v>
      </c>
      <c r="I3557" s="5" t="inlineStr">
        <is>
          <t>enjoys it</t>
        </is>
      </c>
      <c r="J3557" s="5" t="inlineStr">
        <is>
          <t>r/cars #5 by gemma4</t>
        </is>
      </c>
      <c r="K3557" s="5" t="inlineStr">
        <is>
          <t>gemma4</t>
        </is>
      </c>
      <c r="L3557" s="5" t="inlineStr">
        <is>
          <t>Towing a Camper for the First Time: Don't Get Cocky About It</t>
        </is>
      </c>
      <c r="M355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557" s="5" t="inlineStr">
        <is>
          <t>upvote</t>
        </is>
      </c>
      <c r="O3557" s="5" t="inlineStr">
        <is>
          <t>Good physics.</t>
        </is>
      </c>
      <c r="P3557" s="5" t="inlineStr">
        <is>
          <t>upvote</t>
        </is>
      </c>
      <c r="Q3557" s="5" t="inlineStr">
        <is>
          <t>Interesting perspective. It’s a good start, but it could be a bit more…precise.</t>
        </is>
      </c>
      <c r="R3557" s="5">
        <f>IF(N3557=P3557,"same","different")</f>
        <v/>
      </c>
    </row>
    <row r="3558">
      <c r="A3558" s="5" t="n">
        <v>77</v>
      </c>
      <c r="B3558" s="5" t="inlineStr">
        <is>
          <t>Luis Silva</t>
        </is>
      </c>
      <c r="C3558" s="5" t="n">
        <v>68</v>
      </c>
      <c r="D3558" s="5" t="inlineStr">
        <is>
          <t>retired machinist</t>
        </is>
      </c>
      <c r="E3558" s="5" t="inlineStr">
        <is>
          <t>typical</t>
        </is>
      </c>
      <c r="F3558" s="5" t="n">
        <v>15</v>
      </c>
      <c r="G3558" s="5" t="inlineStr">
        <is>
          <t>r/cars</t>
        </is>
      </c>
      <c r="H3558" s="5" t="n">
        <v>2</v>
      </c>
      <c r="I3558" s="5" t="inlineStr">
        <is>
          <t>enjoys it</t>
        </is>
      </c>
      <c r="J3558" s="5" t="inlineStr">
        <is>
          <t>r/cars #4 by gemma3</t>
        </is>
      </c>
      <c r="K3558" s="5" t="inlineStr">
        <is>
          <t>gemma3</t>
        </is>
      </c>
      <c r="L3558" s="5" t="inlineStr">
        <is>
          <t>Insurance Prices – Seriously, What’s Going On?</t>
        </is>
      </c>
      <c r="M355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558" s="5" t="inlineStr">
        <is>
          <t>upvote</t>
        </is>
      </c>
      <c r="O3558" s="5" t="inlineStr">
        <is>
          <t>Need data.</t>
        </is>
      </c>
      <c r="P3558" s="5" t="inlineStr">
        <is>
          <t>upvote</t>
        </is>
      </c>
      <c r="Q3558" s="5" t="inlineStr">
        <is>
          <t>Seems like a frustrating situation, especially with the lack of clear cause.  It’s a legitimate concern, and it’s good the person is seeking advice.</t>
        </is>
      </c>
      <c r="R3558" s="5">
        <f>IF(N3558=P3558,"same","different")</f>
        <v/>
      </c>
    </row>
    <row r="3559">
      <c r="A3559" s="5" t="n">
        <v>77</v>
      </c>
      <c r="B3559" s="5" t="inlineStr">
        <is>
          <t>Luis Silva</t>
        </is>
      </c>
      <c r="C3559" s="5" t="n">
        <v>68</v>
      </c>
      <c r="D3559" s="5" t="inlineStr">
        <is>
          <t>retired machinist</t>
        </is>
      </c>
      <c r="E3559" s="5" t="inlineStr">
        <is>
          <t>typical</t>
        </is>
      </c>
      <c r="F3559" s="5" t="n">
        <v>16</v>
      </c>
      <c r="G3559" s="5" t="inlineStr">
        <is>
          <t>r/cars</t>
        </is>
      </c>
      <c r="H3559" s="5" t="n">
        <v>2</v>
      </c>
      <c r="I3559" s="5" t="inlineStr">
        <is>
          <t>enjoys it</t>
        </is>
      </c>
      <c r="J3559" s="5" t="inlineStr">
        <is>
          <t>r/cars #5 by gemma3</t>
        </is>
      </c>
      <c r="K3559" s="5" t="inlineStr">
        <is>
          <t>gemma3</t>
        </is>
      </c>
      <c r="L3559" s="5" t="inlineStr">
        <is>
          <t>Towing a Camper – It’s… a Bit of a Nightmare, Seriously</t>
        </is>
      </c>
      <c r="M355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559" s="5" t="inlineStr">
        <is>
          <t>upvote</t>
        </is>
      </c>
      <c r="O3559" s="5" t="inlineStr">
        <is>
          <t>Real-world experience matters</t>
        </is>
      </c>
      <c r="P3559" s="5" t="inlineStr">
        <is>
          <t>downvote</t>
        </is>
      </c>
      <c r="Q3559" s="5" t="inlineStr">
        <is>
          <t>Seriously? It’s a camper? Seems a bit… frivolous. Waste of time and effort, if you ask me.</t>
        </is>
      </c>
      <c r="R3559" s="5">
        <f>IF(N3559=P3559,"same","different")</f>
        <v/>
      </c>
    </row>
    <row r="3560">
      <c r="A3560" s="5" t="n">
        <v>77</v>
      </c>
      <c r="B3560" s="5" t="inlineStr">
        <is>
          <t>Luis Silva</t>
        </is>
      </c>
      <c r="C3560" s="5" t="n">
        <v>68</v>
      </c>
      <c r="D3560" s="5" t="inlineStr">
        <is>
          <t>retired machinist</t>
        </is>
      </c>
      <c r="E3560" s="5" t="inlineStr">
        <is>
          <t>typical</t>
        </is>
      </c>
      <c r="F3560" s="5" t="n">
        <v>17</v>
      </c>
      <c r="G3560" s="5" t="inlineStr">
        <is>
          <t>r/cars</t>
        </is>
      </c>
      <c r="H3560" s="5" t="n">
        <v>2</v>
      </c>
      <c r="I3560" s="5" t="inlineStr">
        <is>
          <t>enjoys it</t>
        </is>
      </c>
      <c r="J3560" s="5" t="inlineStr">
        <is>
          <t>r/cars #4 by gemma4</t>
        </is>
      </c>
      <c r="K3560" s="5" t="inlineStr">
        <is>
          <t>gemma4</t>
        </is>
      </c>
      <c r="L3560" s="5" t="inlineStr">
        <is>
          <t>Anyone else seeing insurance rates jump without any obvious reason?</t>
        </is>
      </c>
      <c r="M356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560" s="5" t="inlineStr">
        <is>
          <t>nothing</t>
        </is>
      </c>
      <c r="O3560" s="5" t="inlineStr">
        <is>
          <t>Too vague</t>
        </is>
      </c>
      <c r="P3560" s="5" t="inlineStr">
        <is>
          <t>upvote</t>
        </is>
      </c>
      <c r="Q3560" s="5" t="inlineStr">
        <is>
          <t>Seems like a legitimate concern, even if the cause isn’t immediately obvious.  Insurance companies *always* adjust, and it’s good to look into it.</t>
        </is>
      </c>
      <c r="R3560" s="5">
        <f>IF(N3560=P3560,"same","different")</f>
        <v/>
      </c>
    </row>
    <row r="3561">
      <c r="A3561" s="5" t="n">
        <v>77</v>
      </c>
      <c r="B3561" s="5" t="inlineStr">
        <is>
          <t>Luis Silva</t>
        </is>
      </c>
      <c r="C3561" s="5" t="n">
        <v>68</v>
      </c>
      <c r="D3561" s="5" t="inlineStr">
        <is>
          <t>retired machinist</t>
        </is>
      </c>
      <c r="E3561" s="5" t="inlineStr">
        <is>
          <t>typical</t>
        </is>
      </c>
      <c r="F3561" s="5" t="n">
        <v>18</v>
      </c>
      <c r="G3561" s="5" t="inlineStr">
        <is>
          <t>r/cars</t>
        </is>
      </c>
      <c r="H3561" s="5" t="n">
        <v>2</v>
      </c>
      <c r="I3561" s="5" t="inlineStr">
        <is>
          <t>enjoys it</t>
        </is>
      </c>
      <c r="J3561" s="5" t="inlineStr">
        <is>
          <t>r/cars #2 by gemma3</t>
        </is>
      </c>
      <c r="K3561" s="5" t="inlineStr">
        <is>
          <t>gemma3</t>
        </is>
      </c>
      <c r="L3561" s="5" t="inlineStr">
        <is>
          <t>Seriously, anyone else feel like they’ve spent more time diagnosing a minor rattle than actually *driving*?</t>
        </is>
      </c>
      <c r="M356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561" s="5" t="inlineStr">
        <is>
          <t>upvote</t>
        </is>
      </c>
      <c r="O3561" s="5" t="inlineStr">
        <is>
          <t>Relatable frustration</t>
        </is>
      </c>
      <c r="P3561" s="5" t="inlineStr">
        <is>
          <t>upvote</t>
        </is>
      </c>
      <c r="Q3561" s="5" t="inlineStr">
        <is>
          <t>Seems like a relatable frustration.  A little venting is good.</t>
        </is>
      </c>
      <c r="R3561" s="5">
        <f>IF(N3561=P3561,"same","different")</f>
        <v/>
      </c>
    </row>
    <row r="3562">
      <c r="A3562" s="5" t="n">
        <v>77</v>
      </c>
      <c r="B3562" s="5" t="inlineStr">
        <is>
          <t>Luis Silva</t>
        </is>
      </c>
      <c r="C3562" s="5" t="n">
        <v>68</v>
      </c>
      <c r="D3562" s="5" t="inlineStr">
        <is>
          <t>retired machinist</t>
        </is>
      </c>
      <c r="E3562" s="5" t="inlineStr">
        <is>
          <t>typical</t>
        </is>
      </c>
      <c r="F3562" s="5" t="n">
        <v>19</v>
      </c>
      <c r="G3562" s="5" t="inlineStr">
        <is>
          <t>r/farming</t>
        </is>
      </c>
      <c r="H3562" s="5" t="n">
        <v>3</v>
      </c>
      <c r="I3562" s="5" t="inlineStr">
        <is>
          <t>enjoys it</t>
        </is>
      </c>
      <c r="J3562" s="5" t="inlineStr">
        <is>
          <t>r/farming #4 by gemma4</t>
        </is>
      </c>
      <c r="K3562" s="5" t="inlineStr">
        <is>
          <t>gemma4</t>
        </is>
      </c>
      <c r="L3562" s="5" t="inlineStr">
        <is>
          <t>Seriously, the insanity of land prices near the city right now.</t>
        </is>
      </c>
      <c r="M356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562" s="5" t="inlineStr">
        <is>
          <t>upvote</t>
        </is>
      </c>
      <c r="O3562" s="5" t="inlineStr">
        <is>
          <t>Stark reality.</t>
        </is>
      </c>
      <c r="P3562" s="5" t="inlineStr">
        <is>
          <t>downvote</t>
        </is>
      </c>
      <c r="Q3562" s="5" t="inlineStr">
        <is>
          <t>Feels like a bit of a knee-jerk reaction.  A little too focused on the negative without offering any solutions or perspective.</t>
        </is>
      </c>
      <c r="R3562" s="5">
        <f>IF(N3562=P3562,"same","different")</f>
        <v/>
      </c>
    </row>
    <row r="3563">
      <c r="A3563" s="5" t="n">
        <v>77</v>
      </c>
      <c r="B3563" s="5" t="inlineStr">
        <is>
          <t>Luis Silva</t>
        </is>
      </c>
      <c r="C3563" s="5" t="n">
        <v>68</v>
      </c>
      <c r="D3563" s="5" t="inlineStr">
        <is>
          <t>retired machinist</t>
        </is>
      </c>
      <c r="E3563" s="5" t="inlineStr">
        <is>
          <t>typical</t>
        </is>
      </c>
      <c r="F3563" s="5" t="n">
        <v>20</v>
      </c>
      <c r="G3563" s="5" t="inlineStr">
        <is>
          <t>r/farming</t>
        </is>
      </c>
      <c r="H3563" s="5" t="n">
        <v>3</v>
      </c>
      <c r="I3563" s="5" t="inlineStr">
        <is>
          <t>enjoys it</t>
        </is>
      </c>
      <c r="J3563" s="5" t="inlineStr">
        <is>
          <t>r/farming #3 by gemma4</t>
        </is>
      </c>
      <c r="K3563" s="5" t="inlineStr">
        <is>
          <t>gemma4</t>
        </is>
      </c>
      <c r="L3563" s="5" t="inlineStr">
        <is>
          <t>Help! Terrible hay year and feed costs - any recommendations?</t>
        </is>
      </c>
      <c r="M356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563" s="5" t="inlineStr">
        <is>
          <t>upvote</t>
        </is>
      </c>
      <c r="O3563" s="5" t="inlineStr">
        <is>
          <t>Need practical advice</t>
        </is>
      </c>
      <c r="P3563" s="5" t="inlineStr">
        <is>
          <t>upvote</t>
        </is>
      </c>
      <c r="Q3563" s="5" t="inlineStr">
        <is>
          <t>Seems like a real struggle. Rural life can be hard, and a bad yield is always worrying.</t>
        </is>
      </c>
      <c r="R3563" s="5">
        <f>IF(N3563=P3563,"same","different")</f>
        <v/>
      </c>
    </row>
    <row r="3564">
      <c r="A3564" s="5" t="n">
        <v>77</v>
      </c>
      <c r="B3564" s="5" t="inlineStr">
        <is>
          <t>Luis Silva</t>
        </is>
      </c>
      <c r="C3564" s="5" t="n">
        <v>68</v>
      </c>
      <c r="D3564" s="5" t="inlineStr">
        <is>
          <t>retired machinist</t>
        </is>
      </c>
      <c r="E3564" s="5" t="inlineStr">
        <is>
          <t>typical</t>
        </is>
      </c>
      <c r="F3564" s="5" t="n">
        <v>21</v>
      </c>
      <c r="G3564" s="5" t="inlineStr">
        <is>
          <t>r/farming</t>
        </is>
      </c>
      <c r="H3564" s="5" t="n">
        <v>3</v>
      </c>
      <c r="I3564" s="5" t="inlineStr">
        <is>
          <t>enjoys it</t>
        </is>
      </c>
      <c r="J3564" s="5" t="inlineStr">
        <is>
          <t>r/farming #1 by gemma4</t>
        </is>
      </c>
      <c r="K3564" s="5" t="inlineStr">
        <is>
          <t>gemma4</t>
        </is>
      </c>
      <c r="L3564" s="5" t="inlineStr">
        <is>
          <t>Drought and Well Water - Seeking Advice</t>
        </is>
      </c>
      <c r="M3564"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564" s="5" t="inlineStr">
        <is>
          <t>upvote</t>
        </is>
      </c>
      <c r="O3564" s="5" t="inlineStr">
        <is>
          <t>Relevant water stress</t>
        </is>
      </c>
      <c r="P3564" s="5" t="inlineStr">
        <is>
          <t>upvote</t>
        </is>
      </c>
      <c r="Q3564" s="5" t="inlineStr">
        <is>
          <t>Seems like a real challenge. Droughts are brutal, and water management is always a concern.</t>
        </is>
      </c>
      <c r="R3564" s="5">
        <f>IF(N3564=P3564,"same","different")</f>
        <v/>
      </c>
    </row>
    <row r="3565">
      <c r="A3565" s="5" t="n">
        <v>77</v>
      </c>
      <c r="B3565" s="5" t="inlineStr">
        <is>
          <t>Luis Silva</t>
        </is>
      </c>
      <c r="C3565" s="5" t="n">
        <v>68</v>
      </c>
      <c r="D3565" s="5" t="inlineStr">
        <is>
          <t>retired machinist</t>
        </is>
      </c>
      <c r="E3565" s="5" t="inlineStr">
        <is>
          <t>typical</t>
        </is>
      </c>
      <c r="F3565" s="5" t="n">
        <v>22</v>
      </c>
      <c r="G3565" s="5" t="inlineStr">
        <is>
          <t>r/farming</t>
        </is>
      </c>
      <c r="H3565" s="5" t="n">
        <v>3</v>
      </c>
      <c r="I3565" s="5" t="inlineStr">
        <is>
          <t>enjoys it</t>
        </is>
      </c>
      <c r="J3565" s="5" t="inlineStr">
        <is>
          <t>r/farming #3 by gemma3</t>
        </is>
      </c>
      <c r="K3565" s="5" t="inlineStr">
        <is>
          <t>gemma3</t>
        </is>
      </c>
      <c r="L3565" s="5" t="inlineStr">
        <is>
          <t>Hay Crisis – Any Advice?</t>
        </is>
      </c>
      <c r="M356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565" s="5" t="inlineStr">
        <is>
          <t>upvote</t>
        </is>
      </c>
      <c r="O3565" s="5" t="inlineStr">
        <is>
          <t>Hay is critical</t>
        </is>
      </c>
      <c r="P3565" s="5" t="inlineStr">
        <is>
          <t>upvote</t>
        </is>
      </c>
      <c r="Q3565" s="5" t="inlineStr">
        <is>
          <t>It’s a genuinely stressful situation. A little help would be appreciated, honestly.</t>
        </is>
      </c>
      <c r="R3565" s="5">
        <f>IF(N3565=P3565,"same","different")</f>
        <v/>
      </c>
    </row>
    <row r="3566">
      <c r="A3566" s="5" t="n">
        <v>77</v>
      </c>
      <c r="B3566" s="5" t="inlineStr">
        <is>
          <t>Luis Silva</t>
        </is>
      </c>
      <c r="C3566" s="5" t="n">
        <v>68</v>
      </c>
      <c r="D3566" s="5" t="inlineStr">
        <is>
          <t>retired machinist</t>
        </is>
      </c>
      <c r="E3566" s="5" t="inlineStr">
        <is>
          <t>typical</t>
        </is>
      </c>
      <c r="F3566" s="5" t="n">
        <v>23</v>
      </c>
      <c r="G3566" s="5" t="inlineStr">
        <is>
          <t>r/farming</t>
        </is>
      </c>
      <c r="H3566" s="5" t="n">
        <v>3</v>
      </c>
      <c r="I3566" s="5" t="inlineStr">
        <is>
          <t>enjoys it</t>
        </is>
      </c>
      <c r="J3566" s="5" t="inlineStr">
        <is>
          <t>r/farming #4 by gemma3</t>
        </is>
      </c>
      <c r="K3566" s="5" t="inlineStr">
        <is>
          <t>gemma3</t>
        </is>
      </c>
      <c r="L3566" s="5" t="inlineStr">
        <is>
          <t>Land Prices Near the City – Seriously, It’s a Nightmare</t>
        </is>
      </c>
      <c r="M356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566" s="5" t="inlineStr">
        <is>
          <t>downvote</t>
        </is>
      </c>
      <c r="O3566" s="5" t="inlineStr">
        <is>
          <t>Preachy nonsense</t>
        </is>
      </c>
      <c r="P3566" s="5" t="inlineStr">
        <is>
          <t>downvote</t>
        </is>
      </c>
      <c r="Q3566" s="5" t="inlineStr">
        <is>
          <t>Preachy lecturing is a pain.</t>
        </is>
      </c>
      <c r="R3566" s="5">
        <f>IF(N3566=P3566,"same","different")</f>
        <v/>
      </c>
    </row>
    <row r="3567">
      <c r="A3567" s="5" t="n">
        <v>77</v>
      </c>
      <c r="B3567" s="5" t="inlineStr">
        <is>
          <t>Luis Silva</t>
        </is>
      </c>
      <c r="C3567" s="5" t="n">
        <v>68</v>
      </c>
      <c r="D3567" s="5" t="inlineStr">
        <is>
          <t>retired machinist</t>
        </is>
      </c>
      <c r="E3567" s="5" t="inlineStr">
        <is>
          <t>typical</t>
        </is>
      </c>
      <c r="F3567" s="5" t="n">
        <v>24</v>
      </c>
      <c r="G3567" s="5" t="inlineStr">
        <is>
          <t>r/farming</t>
        </is>
      </c>
      <c r="H3567" s="5" t="n">
        <v>3</v>
      </c>
      <c r="I3567" s="5" t="inlineStr">
        <is>
          <t>enjoys it</t>
        </is>
      </c>
      <c r="J3567" s="5" t="inlineStr">
        <is>
          <t>r/farming #2 by gemma3</t>
        </is>
      </c>
      <c r="K3567" s="5" t="inlineStr">
        <is>
          <t>gemma3</t>
        </is>
      </c>
      <c r="L3567" s="5" t="inlineStr">
        <is>
          <t>The Muddy Truth</t>
        </is>
      </c>
      <c r="M356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567" s="5" t="inlineStr">
        <is>
          <t>upvote</t>
        </is>
      </c>
      <c r="O3567" s="5" t="inlineStr">
        <is>
          <t>Interesting approach</t>
        </is>
      </c>
      <c r="P3567" s="5" t="inlineStr">
        <is>
          <t>nothing</t>
        </is>
      </c>
      <c r="Q3567" s="5" t="inlineStr">
        <is>
          <t>Interesting. Seems a bit… intense for a farming discussion.  A little too focused on the 'feeling' of things, don’t think it’s worth my time.</t>
        </is>
      </c>
      <c r="R3567" s="5">
        <f>IF(N3567=P3567,"same","different")</f>
        <v/>
      </c>
    </row>
    <row r="3568">
      <c r="A3568" s="5" t="n">
        <v>77</v>
      </c>
      <c r="B3568" s="5" t="inlineStr">
        <is>
          <t>Luis Silva</t>
        </is>
      </c>
      <c r="C3568" s="5" t="n">
        <v>68</v>
      </c>
      <c r="D3568" s="5" t="inlineStr">
        <is>
          <t>retired machinist</t>
        </is>
      </c>
      <c r="E3568" s="5" t="inlineStr">
        <is>
          <t>typical</t>
        </is>
      </c>
      <c r="F3568" s="5" t="n">
        <v>25</v>
      </c>
      <c r="G3568" s="5" t="inlineStr">
        <is>
          <t>r/farming</t>
        </is>
      </c>
      <c r="H3568" s="5" t="n">
        <v>3</v>
      </c>
      <c r="I3568" s="5" t="inlineStr">
        <is>
          <t>enjoys it</t>
        </is>
      </c>
      <c r="J3568" s="5" t="inlineStr">
        <is>
          <t>r/farming #1 by gemma3</t>
        </is>
      </c>
      <c r="K3568" s="5" t="inlineStr">
        <is>
          <t>gemma3</t>
        </is>
      </c>
      <c r="L3568" s="5" t="inlineStr">
        <is>
          <t>Drought and Well Water – A Little Bit Heavy, Honest</t>
        </is>
      </c>
      <c r="M356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568" s="5" t="inlineStr">
        <is>
          <t>upvote</t>
        </is>
      </c>
      <c r="O3568" s="5" t="inlineStr">
        <is>
          <t>Serious water issue</t>
        </is>
      </c>
      <c r="P3568" s="5" t="inlineStr">
        <is>
          <t>upvote</t>
        </is>
      </c>
      <c r="Q3568" s="5" t="inlineStr">
        <is>
          <t>Seems like a relatable struggle, even if the specifics aren’t overwhelming.</t>
        </is>
      </c>
      <c r="R3568" s="5">
        <f>IF(N3568=P3568,"same","different")</f>
        <v/>
      </c>
    </row>
    <row r="3569">
      <c r="A3569" s="5" t="n">
        <v>77</v>
      </c>
      <c r="B3569" s="5" t="inlineStr">
        <is>
          <t>Luis Silva</t>
        </is>
      </c>
      <c r="C3569" s="5" t="n">
        <v>68</v>
      </c>
      <c r="D3569" s="5" t="inlineStr">
        <is>
          <t>retired machinist</t>
        </is>
      </c>
      <c r="E3569" s="5" t="inlineStr">
        <is>
          <t>typical</t>
        </is>
      </c>
      <c r="F3569" s="5" t="n">
        <v>26</v>
      </c>
      <c r="G3569" s="5" t="inlineStr">
        <is>
          <t>r/farming</t>
        </is>
      </c>
      <c r="H3569" s="5" t="n">
        <v>3</v>
      </c>
      <c r="I3569" s="5" t="inlineStr">
        <is>
          <t>enjoys it</t>
        </is>
      </c>
      <c r="J3569" s="5" t="inlineStr">
        <is>
          <t>r/farming #2 by gemma4</t>
        </is>
      </c>
      <c r="K3569" s="5" t="inlineStr">
        <is>
          <t>gemma4</t>
        </is>
      </c>
      <c r="L3569" s="5" t="inlineStr">
        <is>
          <t>Just started the no-till journey - thoughts so far!</t>
        </is>
      </c>
      <c r="M356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569" s="5" t="inlineStr">
        <is>
          <t>upvote</t>
        </is>
      </c>
      <c r="O3569" s="5" t="inlineStr">
        <is>
          <t>Interesting progression</t>
        </is>
      </c>
      <c r="P3569" s="5" t="inlineStr">
        <is>
          <t>nothing</t>
        </is>
      </c>
      <c r="Q3569" s="5" t="inlineStr">
        <is>
          <t>Interesting. Seems a bit… rambling. Let’s see if I can get a more concrete answer.</t>
        </is>
      </c>
      <c r="R3569" s="5">
        <f>IF(N3569=P3569,"same","different")</f>
        <v/>
      </c>
    </row>
    <row r="3570">
      <c r="A3570" s="5" t="n">
        <v>77</v>
      </c>
      <c r="B3570" s="5" t="inlineStr">
        <is>
          <t>Luis Silva</t>
        </is>
      </c>
      <c r="C3570" s="5" t="n">
        <v>68</v>
      </c>
      <c r="D3570" s="5" t="inlineStr">
        <is>
          <t>retired machinist</t>
        </is>
      </c>
      <c r="E3570" s="5" t="inlineStr">
        <is>
          <t>typical</t>
        </is>
      </c>
      <c r="F3570" s="5" t="n">
        <v>27</v>
      </c>
      <c r="G3570" s="5" t="inlineStr">
        <is>
          <t>r/cooking</t>
        </is>
      </c>
      <c r="H3570" s="5" t="n">
        <v>4</v>
      </c>
      <c r="I3570" s="5" t="inlineStr">
        <is>
          <t>doesn't care</t>
        </is>
      </c>
      <c r="J3570" s="5" t="inlineStr">
        <is>
          <t>r/cooking #5 by gemma4</t>
        </is>
      </c>
      <c r="K3570" s="5" t="inlineStr">
        <is>
          <t>gemma4</t>
        </is>
      </c>
      <c r="L3570" s="5" t="inlineStr">
        <is>
          <t>Seriously struggling with flat bread since moving to the city 😩</t>
        </is>
      </c>
      <c r="M357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570" s="5" t="inlineStr">
        <is>
          <t>nothing</t>
        </is>
      </c>
      <c r="O3570" s="5" t="inlineStr">
        <is>
          <t>Too much whining</t>
        </is>
      </c>
      <c r="P3570" s="5" t="inlineStr">
        <is>
          <t>upvote</t>
        </is>
      </c>
      <c r="Q3570" s="5" t="inlineStr">
        <is>
          <t>Seems like a relatable problem - lots of people struggle with flat bread.  It’s a classic challenge, and a good starting point for troubleshooting.</t>
        </is>
      </c>
      <c r="R3570" s="5">
        <f>IF(N3570=P3570,"same","different")</f>
        <v/>
      </c>
    </row>
    <row r="3571">
      <c r="A3571" s="5" t="n">
        <v>77</v>
      </c>
      <c r="B3571" s="5" t="inlineStr">
        <is>
          <t>Luis Silva</t>
        </is>
      </c>
      <c r="C3571" s="5" t="n">
        <v>68</v>
      </c>
      <c r="D3571" s="5" t="inlineStr">
        <is>
          <t>retired machinist</t>
        </is>
      </c>
      <c r="E3571" s="5" t="inlineStr">
        <is>
          <t>typical</t>
        </is>
      </c>
      <c r="F3571" s="5" t="n">
        <v>28</v>
      </c>
      <c r="G3571" s="5" t="inlineStr">
        <is>
          <t>r/cooking</t>
        </is>
      </c>
      <c r="H3571" s="5" t="n">
        <v>4</v>
      </c>
      <c r="I3571" s="5" t="inlineStr">
        <is>
          <t>doesn't care</t>
        </is>
      </c>
      <c r="J3571" s="5" t="inlineStr">
        <is>
          <t>r/cooking #4 by gemma3</t>
        </is>
      </c>
      <c r="K3571" s="5" t="inlineStr">
        <is>
          <t>gemma3</t>
        </is>
      </c>
      <c r="L3571" s="5" t="inlineStr">
        <is>
          <t>Leftover Remix: It's Actually Easier Than You Think</t>
        </is>
      </c>
      <c r="M357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571" s="5" t="inlineStr">
        <is>
          <t>upvote</t>
        </is>
      </c>
      <c r="O3571" s="5" t="inlineStr">
        <is>
          <t>Reduces waste</t>
        </is>
      </c>
      <c r="P3571" s="5" t="inlineStr">
        <is>
          <t>upvote</t>
        </is>
      </c>
      <c r="Q3571" s="5" t="inlineStr">
        <is>
          <t>Seems like a reasonable and practical tip.  A little bit of helpful advice, especially for someone who’s struggling with food waste.  It’s straightforward and doesn’t require a huge amount of effort.</t>
        </is>
      </c>
      <c r="R3571" s="5">
        <f>IF(N3571=P3571,"same","different")</f>
        <v/>
      </c>
    </row>
    <row r="3572">
      <c r="A3572" s="5" t="n">
        <v>77</v>
      </c>
      <c r="B3572" s="5" t="inlineStr">
        <is>
          <t>Luis Silva</t>
        </is>
      </c>
      <c r="C3572" s="5" t="n">
        <v>68</v>
      </c>
      <c r="D3572" s="5" t="inlineStr">
        <is>
          <t>retired machinist</t>
        </is>
      </c>
      <c r="E3572" s="5" t="inlineStr">
        <is>
          <t>typical</t>
        </is>
      </c>
      <c r="F3572" s="5" t="n">
        <v>29</v>
      </c>
      <c r="G3572" s="5" t="inlineStr">
        <is>
          <t>r/cooking</t>
        </is>
      </c>
      <c r="H3572" s="5" t="n">
        <v>4</v>
      </c>
      <c r="I3572" s="5" t="inlineStr">
        <is>
          <t>doesn't care</t>
        </is>
      </c>
      <c r="J3572" s="5" t="inlineStr">
        <is>
          <t>r/cooking #1 by gemma4</t>
        </is>
      </c>
      <c r="K3572" s="5" t="inlineStr">
        <is>
          <t>gemma4</t>
        </is>
      </c>
      <c r="L3572" s="5" t="inlineStr">
        <is>
          <t>Help me survive the week with some meal prep ideas! 😴</t>
        </is>
      </c>
      <c r="M3572"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572" s="5" t="inlineStr">
        <is>
          <t>upvote</t>
        </is>
      </c>
      <c r="O3572" s="5" t="inlineStr">
        <is>
          <t>Easy batch cooking</t>
        </is>
      </c>
      <c r="P3572" s="5" t="inlineStr">
        <is>
          <t>upvote</t>
        </is>
      </c>
      <c r="Q3572" s="5" t="inlineStr">
        <is>
          <t>The question is straightforward and relatable. It’s a common problem and a good starting point for a discussion.</t>
        </is>
      </c>
      <c r="R3572" s="5">
        <f>IF(N3572=P3572,"same","different")</f>
        <v/>
      </c>
    </row>
    <row r="3573">
      <c r="A3573" s="5" t="n">
        <v>77</v>
      </c>
      <c r="B3573" s="5" t="inlineStr">
        <is>
          <t>Luis Silva</t>
        </is>
      </c>
      <c r="C3573" s="5" t="n">
        <v>68</v>
      </c>
      <c r="D3573" s="5" t="inlineStr">
        <is>
          <t>retired machinist</t>
        </is>
      </c>
      <c r="E3573" s="5" t="inlineStr">
        <is>
          <t>typical</t>
        </is>
      </c>
      <c r="F3573" s="5" t="n">
        <v>30</v>
      </c>
      <c r="G3573" s="5" t="inlineStr">
        <is>
          <t>r/cooking</t>
        </is>
      </c>
      <c r="H3573" s="5" t="n">
        <v>4</v>
      </c>
      <c r="I3573" s="5" t="inlineStr">
        <is>
          <t>doesn't care</t>
        </is>
      </c>
      <c r="J3573" s="5" t="inlineStr">
        <is>
          <t>r/cooking #2 by gemma3</t>
        </is>
      </c>
      <c r="K3573" s="5" t="inlineStr">
        <is>
          <t>gemma3</t>
        </is>
      </c>
      <c r="L3573" s="5" t="inlineStr">
        <is>
          <t>The Old Way Still Holds a Bit of Magic, Don’t You Think?</t>
        </is>
      </c>
      <c r="M357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573" s="5" t="inlineStr">
        <is>
          <t>upvote</t>
        </is>
      </c>
      <c r="O3573" s="5" t="inlineStr">
        <is>
          <t>Sounds like real baking.</t>
        </is>
      </c>
      <c r="P3573" s="5" t="inlineStr">
        <is>
          <t>upvote</t>
        </is>
      </c>
      <c r="Q3573" s="5" t="inlineStr">
        <is>
          <t>Apples and cinnamon are a classic combination – comforting and appealing.</t>
        </is>
      </c>
      <c r="R3573" s="5">
        <f>IF(N3573=P3573,"same","different")</f>
        <v/>
      </c>
    </row>
    <row r="3574">
      <c r="A3574" s="5" t="n">
        <v>77</v>
      </c>
      <c r="B3574" s="5" t="inlineStr">
        <is>
          <t>Luis Silva</t>
        </is>
      </c>
      <c r="C3574" s="5" t="n">
        <v>68</v>
      </c>
      <c r="D3574" s="5" t="inlineStr">
        <is>
          <t>retired machinist</t>
        </is>
      </c>
      <c r="E3574" s="5" t="inlineStr">
        <is>
          <t>typical</t>
        </is>
      </c>
      <c r="F3574" s="5" t="n">
        <v>31</v>
      </c>
      <c r="G3574" s="5" t="inlineStr">
        <is>
          <t>r/cooking</t>
        </is>
      </c>
      <c r="H3574" s="5" t="n">
        <v>4</v>
      </c>
      <c r="I3574" s="5" t="inlineStr">
        <is>
          <t>doesn't care</t>
        </is>
      </c>
      <c r="J3574" s="5" t="inlineStr">
        <is>
          <t>r/cooking #5 by gemma3</t>
        </is>
      </c>
      <c r="K3574" s="5" t="inlineStr">
        <is>
          <t>gemma3</t>
        </is>
      </c>
      <c r="L3574" s="5" t="inlineStr">
        <is>
          <t>Seriously, this bread…</t>
        </is>
      </c>
      <c r="M357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574" s="5" t="inlineStr">
        <is>
          <t>nothing</t>
        </is>
      </c>
      <c r="O3574" s="5" t="inlineStr">
        <is>
          <t>Too much venting</t>
        </is>
      </c>
      <c r="P3574" s="5" t="inlineStr">
        <is>
          <t>upvote</t>
        </is>
      </c>
      <c r="Q3574" s="5" t="inlineStr">
        <is>
          <t>Sourdough is a classic. Three days is a long time to wrestle with a loaf.  It’s a bit frustrating, but also… satisfying, in a way.  Might want to try a different flour or hydration level.</t>
        </is>
      </c>
      <c r="R3574" s="5">
        <f>IF(N3574=P3574,"same","different")</f>
        <v/>
      </c>
    </row>
    <row r="3575">
      <c r="A3575" s="5" t="n">
        <v>77</v>
      </c>
      <c r="B3575" s="5" t="inlineStr">
        <is>
          <t>Luis Silva</t>
        </is>
      </c>
      <c r="C3575" s="5" t="n">
        <v>68</v>
      </c>
      <c r="D3575" s="5" t="inlineStr">
        <is>
          <t>retired machinist</t>
        </is>
      </c>
      <c r="E3575" s="5" t="inlineStr">
        <is>
          <t>typical</t>
        </is>
      </c>
      <c r="F3575" s="5" t="n">
        <v>32</v>
      </c>
      <c r="G3575" s="5" t="inlineStr">
        <is>
          <t>r/cooking</t>
        </is>
      </c>
      <c r="H3575" s="5" t="n">
        <v>4</v>
      </c>
      <c r="I3575" s="5" t="inlineStr">
        <is>
          <t>doesn't care</t>
        </is>
      </c>
      <c r="J3575" s="5" t="inlineStr">
        <is>
          <t>r/cooking #4 by gemma4</t>
        </is>
      </c>
      <c r="K3575" s="5" t="inlineStr">
        <is>
          <t>gemma4</t>
        </is>
      </c>
      <c r="L3575" s="5" t="inlineStr">
        <is>
          <t>Leftover Lifesaver: The Great Repurpose Game</t>
        </is>
      </c>
      <c r="M357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575" s="5" t="inlineStr">
        <is>
          <t>upvote</t>
        </is>
      </c>
      <c r="O3575" s="5" t="inlineStr">
        <is>
          <t>Saves food</t>
        </is>
      </c>
      <c r="P3575" s="5" t="inlineStr">
        <is>
          <t>upvote</t>
        </is>
      </c>
      <c r="Q3575" s="5" t="inlineStr">
        <is>
          <t>Interesting approach. It’s a good basic strategy, but it could be more creative.</t>
        </is>
      </c>
      <c r="R3575" s="5">
        <f>IF(N3575=P3575,"same","different")</f>
        <v/>
      </c>
    </row>
    <row r="3576">
      <c r="A3576" s="5" t="n">
        <v>77</v>
      </c>
      <c r="B3576" s="5" t="inlineStr">
        <is>
          <t>Luis Silva</t>
        </is>
      </c>
      <c r="C3576" s="5" t="n">
        <v>68</v>
      </c>
      <c r="D3576" s="5" t="inlineStr">
        <is>
          <t>retired machinist</t>
        </is>
      </c>
      <c r="E3576" s="5" t="inlineStr">
        <is>
          <t>typical</t>
        </is>
      </c>
      <c r="F3576" s="5" t="n">
        <v>33</v>
      </c>
      <c r="G3576" s="5" t="inlineStr">
        <is>
          <t>r/cooking</t>
        </is>
      </c>
      <c r="H3576" s="5" t="n">
        <v>4</v>
      </c>
      <c r="I3576" s="5" t="inlineStr">
        <is>
          <t>doesn't care</t>
        </is>
      </c>
      <c r="J3576" s="5" t="inlineStr">
        <is>
          <t>r/cooking #3 by gemma3</t>
        </is>
      </c>
      <c r="K3576" s="5" t="inlineStr">
        <is>
          <t>gemma3</t>
        </is>
      </c>
      <c r="L3576" s="5" t="inlineStr">
        <is>
          <t>The Tuesday Night Thing</t>
        </is>
      </c>
      <c r="M357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576" s="5" t="inlineStr">
        <is>
          <t>upvote</t>
        </is>
      </c>
      <c r="O3576" s="5" t="inlineStr">
        <is>
          <t>Simple comfort</t>
        </is>
      </c>
      <c r="P3576" s="5" t="inlineStr">
        <is>
          <t>upvote</t>
        </is>
      </c>
      <c r="Q3576" s="5" t="inlineStr">
        <is>
          <t>Simple, straightforward, and a little bit reassuring. Easy to digest.</t>
        </is>
      </c>
      <c r="R3576" s="5">
        <f>IF(N3576=P3576,"same","different")</f>
        <v/>
      </c>
    </row>
    <row r="3577">
      <c r="A3577" s="5" t="n">
        <v>77</v>
      </c>
      <c r="B3577" s="5" t="inlineStr">
        <is>
          <t>Luis Silva</t>
        </is>
      </c>
      <c r="C3577" s="5" t="n">
        <v>68</v>
      </c>
      <c r="D3577" s="5" t="inlineStr">
        <is>
          <t>retired machinist</t>
        </is>
      </c>
      <c r="E3577" s="5" t="inlineStr">
        <is>
          <t>typical</t>
        </is>
      </c>
      <c r="F3577" s="5" t="n">
        <v>34</v>
      </c>
      <c r="G3577" s="5" t="inlineStr">
        <is>
          <t>r/cooking</t>
        </is>
      </c>
      <c r="H3577" s="5" t="n">
        <v>4</v>
      </c>
      <c r="I3577" s="5" t="inlineStr">
        <is>
          <t>doesn't care</t>
        </is>
      </c>
      <c r="J3577" s="5" t="inlineStr">
        <is>
          <t>r/cooking #2 by gemma4</t>
        </is>
      </c>
      <c r="K3577" s="5" t="inlineStr">
        <is>
          <t>gemma4</t>
        </is>
      </c>
      <c r="L3577" s="5" t="inlineStr">
        <is>
          <t>Finally nailed that old family sourdough recipe, and I gotta say, it's a whole different beast than the books promise.</t>
        </is>
      </c>
      <c r="M357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577" s="5" t="inlineStr">
        <is>
          <t>upvote</t>
        </is>
      </c>
      <c r="O3577" s="5" t="inlineStr">
        <is>
          <t>Real world matters</t>
        </is>
      </c>
      <c r="P3577" s="5" t="inlineStr">
        <is>
          <t>upvote</t>
        </is>
      </c>
      <c r="Q3577" s="5" t="inlineStr">
        <is>
          <t>Interesting perspective. It’s good to challenge the textbook approach. Seems like a valuable lesson learned.</t>
        </is>
      </c>
      <c r="R3577" s="5">
        <f>IF(N3577=P3577,"same","different")</f>
        <v/>
      </c>
    </row>
    <row r="3578">
      <c r="A3578" s="5" t="n">
        <v>77</v>
      </c>
      <c r="B3578" s="5" t="inlineStr">
        <is>
          <t>Luis Silva</t>
        </is>
      </c>
      <c r="C3578" s="5" t="n">
        <v>68</v>
      </c>
      <c r="D3578" s="5" t="inlineStr">
        <is>
          <t>retired machinist</t>
        </is>
      </c>
      <c r="E3578" s="5" t="inlineStr">
        <is>
          <t>typical</t>
        </is>
      </c>
      <c r="F3578" s="5" t="n">
        <v>35</v>
      </c>
      <c r="G3578" s="5" t="inlineStr">
        <is>
          <t>r/cooking</t>
        </is>
      </c>
      <c r="H3578" s="5" t="n">
        <v>4</v>
      </c>
      <c r="I3578" s="5" t="inlineStr">
        <is>
          <t>doesn't care</t>
        </is>
      </c>
      <c r="J3578" s="5" t="inlineStr">
        <is>
          <t>r/cooking #3 by gemma4</t>
        </is>
      </c>
      <c r="K3578" s="5" t="inlineStr">
        <is>
          <t>gemma4</t>
        </is>
      </c>
      <c r="L3578" s="5" t="inlineStr">
        <is>
          <t>Surviving Weeknight Dinners When You're Just Trying to Keep the Lights On</t>
        </is>
      </c>
      <c r="M357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578" s="5" t="inlineStr">
        <is>
          <t>nothing</t>
        </is>
      </c>
      <c r="O3578" s="5" t="inlineStr">
        <is>
          <t>Too vague</t>
        </is>
      </c>
      <c r="P3578" s="5" t="inlineStr">
        <is>
          <t>nothing</t>
        </is>
      </c>
      <c r="Q3578" s="5" t="inlineStr">
        <is>
          <t>Seems a bit…verbose. Focus on the practical, not the narrative.</t>
        </is>
      </c>
      <c r="R3578" s="5">
        <f>IF(N3578=P3578,"same","different")</f>
        <v/>
      </c>
    </row>
    <row r="3579">
      <c r="A3579" s="5" t="n">
        <v>77</v>
      </c>
      <c r="B3579" s="5" t="inlineStr">
        <is>
          <t>Luis Silva</t>
        </is>
      </c>
      <c r="C3579" s="5" t="n">
        <v>68</v>
      </c>
      <c r="D3579" s="5" t="inlineStr">
        <is>
          <t>retired machinist</t>
        </is>
      </c>
      <c r="E3579" s="5" t="inlineStr">
        <is>
          <t>typical</t>
        </is>
      </c>
      <c r="F3579" s="5" t="n">
        <v>36</v>
      </c>
      <c r="G3579" s="5" t="inlineStr">
        <is>
          <t>r/cooking</t>
        </is>
      </c>
      <c r="H3579" s="5" t="n">
        <v>4</v>
      </c>
      <c r="I3579" s="5" t="inlineStr">
        <is>
          <t>doesn't care</t>
        </is>
      </c>
      <c r="J3579" s="5" t="inlineStr">
        <is>
          <t>r/cooking #1 by gemma3</t>
        </is>
      </c>
      <c r="K3579" s="5" t="inlineStr">
        <is>
          <t>gemma3</t>
        </is>
      </c>
      <c r="L3579" s="5" t="inlineStr">
        <is>
          <t>Meal Prep - Let’s Get This Done!</t>
        </is>
      </c>
      <c r="M357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579" s="5" t="inlineStr">
        <is>
          <t>upvote</t>
        </is>
      </c>
      <c r="O3579" s="5" t="inlineStr">
        <is>
          <t>Good plan</t>
        </is>
      </c>
      <c r="P3579" s="5" t="inlineStr">
        <is>
          <t>upvote</t>
        </is>
      </c>
      <c r="Q3579" s="5" t="inlineStr">
        <is>
          <t>A little bit of help is always appreciated, especially with a busy schedule.  It’s a practical problem, and a focused approach is good.</t>
        </is>
      </c>
      <c r="R3579" s="5">
        <f>IF(N3579=P3579,"same","different")</f>
        <v/>
      </c>
    </row>
    <row r="3580">
      <c r="A3580" s="5" t="n">
        <v>77</v>
      </c>
      <c r="B3580" s="5" t="inlineStr">
        <is>
          <t>Luis Silva</t>
        </is>
      </c>
      <c r="C3580" s="5" t="n">
        <v>68</v>
      </c>
      <c r="D3580" s="5" t="inlineStr">
        <is>
          <t>retired machinist</t>
        </is>
      </c>
      <c r="E3580" s="5" t="inlineStr">
        <is>
          <t>typical</t>
        </is>
      </c>
      <c r="F3580" s="5" t="n">
        <v>37</v>
      </c>
      <c r="G3580" s="5" t="inlineStr">
        <is>
          <t>r/technology</t>
        </is>
      </c>
      <c r="H3580" s="5" t="n">
        <v>5</v>
      </c>
      <c r="I3580" s="5" t="inlineStr">
        <is>
          <t>bored by it</t>
        </is>
      </c>
      <c r="J3580" s="5" t="inlineStr">
        <is>
          <t>r/technology #5 by gemma3</t>
        </is>
      </c>
      <c r="K3580" s="5" t="inlineStr">
        <is>
          <t>gemma3</t>
        </is>
      </c>
      <c r="L3580" s="5" t="inlineStr">
        <is>
          <t>Streaming Service Fatigue - Seriously, Anyone Else?</t>
        </is>
      </c>
      <c r="M358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580" s="5" t="inlineStr">
        <is>
          <t>upvote</t>
        </is>
      </c>
      <c r="O3580" s="5" t="inlineStr">
        <is>
          <t>Streaming fatigue is real</t>
        </is>
      </c>
      <c r="P3580" s="5" t="inlineStr">
        <is>
          <t>upvote</t>
        </is>
      </c>
      <c r="Q3580" s="5" t="inlineStr">
        <is>
          <t>Acknowledged the problem. It’s a valid feeling. Streaming fatigue is a real thing, and it’s not just about the content itself.</t>
        </is>
      </c>
      <c r="R3580" s="5">
        <f>IF(N3580=P3580,"same","different")</f>
        <v/>
      </c>
    </row>
    <row r="3581">
      <c r="A3581" s="5" t="n">
        <v>77</v>
      </c>
      <c r="B3581" s="5" t="inlineStr">
        <is>
          <t>Luis Silva</t>
        </is>
      </c>
      <c r="C3581" s="5" t="n">
        <v>68</v>
      </c>
      <c r="D3581" s="5" t="inlineStr">
        <is>
          <t>retired machinist</t>
        </is>
      </c>
      <c r="E3581" s="5" t="inlineStr">
        <is>
          <t>typical</t>
        </is>
      </c>
      <c r="F3581" s="5" t="n">
        <v>38</v>
      </c>
      <c r="G3581" s="5" t="inlineStr">
        <is>
          <t>r/technology</t>
        </is>
      </c>
      <c r="H3581" s="5" t="n">
        <v>5</v>
      </c>
      <c r="I3581" s="5" t="inlineStr">
        <is>
          <t>bored by it</t>
        </is>
      </c>
      <c r="J3581" s="5" t="inlineStr">
        <is>
          <t>r/technology #3 by gemma4</t>
        </is>
      </c>
      <c r="K3581" s="5" t="inlineStr">
        <is>
          <t>gemma4</t>
        </is>
      </c>
      <c r="L3581" s="5" t="inlineStr">
        <is>
          <t>My old desktop finally got a second life!</t>
        </is>
      </c>
      <c r="M358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581" s="5" t="inlineStr">
        <is>
          <t>upvote</t>
        </is>
      </c>
      <c r="O3581" s="5" t="inlineStr">
        <is>
          <t>Satisfying project.</t>
        </is>
      </c>
      <c r="P3581" s="5" t="inlineStr">
        <is>
          <t>upvote</t>
        </is>
      </c>
      <c r="Q3581" s="5" t="inlineStr">
        <is>
          <t>Interesting setup. A classic machine – nostalgia can be a powerful motivator.</t>
        </is>
      </c>
      <c r="R3581" s="5">
        <f>IF(N3581=P3581,"same","different")</f>
        <v/>
      </c>
    </row>
    <row r="3582">
      <c r="A3582" s="5" t="n">
        <v>77</v>
      </c>
      <c r="B3582" s="5" t="inlineStr">
        <is>
          <t>Luis Silva</t>
        </is>
      </c>
      <c r="C3582" s="5" t="n">
        <v>68</v>
      </c>
      <c r="D3582" s="5" t="inlineStr">
        <is>
          <t>retired machinist</t>
        </is>
      </c>
      <c r="E3582" s="5" t="inlineStr">
        <is>
          <t>typical</t>
        </is>
      </c>
      <c r="F3582" s="5" t="n">
        <v>39</v>
      </c>
      <c r="G3582" s="5" t="inlineStr">
        <is>
          <t>r/technology</t>
        </is>
      </c>
      <c r="H3582" s="5" t="n">
        <v>5</v>
      </c>
      <c r="I3582" s="5" t="inlineStr">
        <is>
          <t>bored by it</t>
        </is>
      </c>
      <c r="J3582" s="5" t="inlineStr">
        <is>
          <t>r/technology #5 by gemma4</t>
        </is>
      </c>
      <c r="K3582" s="5" t="inlineStr">
        <is>
          <t>gemma4</t>
        </is>
      </c>
      <c r="L3582" s="5" t="inlineStr">
        <is>
          <t>Help, I'm drowning in streaming services. What should I subscribe to next?</t>
        </is>
      </c>
      <c r="M3582"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582" s="5" t="inlineStr">
        <is>
          <t>downvote</t>
        </is>
      </c>
      <c r="O3582" s="5" t="inlineStr">
        <is>
          <t>Too much noise</t>
        </is>
      </c>
      <c r="P3582" s="5" t="inlineStr">
        <is>
          <t>upvote</t>
        </is>
      </c>
      <c r="Q3582" s="5" t="inlineStr">
        <is>
          <t>It’s a relatable problem.  Lots of people are struggling with subscription fatigue – a valid concern.  It’s good to see someone asking for specific advice.</t>
        </is>
      </c>
      <c r="R3582" s="5">
        <f>IF(N3582=P3582,"same","different")</f>
        <v/>
      </c>
    </row>
    <row r="3583">
      <c r="A3583" s="5" t="n">
        <v>77</v>
      </c>
      <c r="B3583" s="5" t="inlineStr">
        <is>
          <t>Luis Silva</t>
        </is>
      </c>
      <c r="C3583" s="5" t="n">
        <v>68</v>
      </c>
      <c r="D3583" s="5" t="inlineStr">
        <is>
          <t>retired machinist</t>
        </is>
      </c>
      <c r="E3583" s="5" t="inlineStr">
        <is>
          <t>typical</t>
        </is>
      </c>
      <c r="F3583" s="5" t="n">
        <v>40</v>
      </c>
      <c r="G3583" s="5" t="inlineStr">
        <is>
          <t>r/technology</t>
        </is>
      </c>
      <c r="H3583" s="5" t="n">
        <v>5</v>
      </c>
      <c r="I3583" s="5" t="inlineStr">
        <is>
          <t>bored by it</t>
        </is>
      </c>
      <c r="J3583" s="5" t="inlineStr">
        <is>
          <t>r/technology #4 by gemma3</t>
        </is>
      </c>
      <c r="K3583" s="5" t="inlineStr">
        <is>
          <t>gemma3</t>
        </is>
      </c>
      <c r="L3583" s="5" t="inlineStr">
        <is>
          <t>The Hum of Disrepair</t>
        </is>
      </c>
      <c r="M358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583" s="5" t="inlineStr">
        <is>
          <t>nothing</t>
        </is>
      </c>
      <c r="O3583" s="5" t="inlineStr">
        <is>
          <t>Too vague</t>
        </is>
      </c>
      <c r="P3583" s="5" t="inlineStr">
        <is>
          <t>upvote</t>
        </is>
      </c>
      <c r="Q3583" s="5" t="inlineStr">
        <is>
          <t>Interesting perspective. The feeling of a small, persistent problem can be unsettling, but it’s a valid point about mindful investment.  It’s a slightly nuanced observation, not overly dramatic.</t>
        </is>
      </c>
      <c r="R3583" s="5">
        <f>IF(N3583=P3583,"same","different")</f>
        <v/>
      </c>
    </row>
    <row r="3584">
      <c r="A3584" s="5" t="n">
        <v>77</v>
      </c>
      <c r="B3584" s="5" t="inlineStr">
        <is>
          <t>Luis Silva</t>
        </is>
      </c>
      <c r="C3584" s="5" t="n">
        <v>68</v>
      </c>
      <c r="D3584" s="5" t="inlineStr">
        <is>
          <t>retired machinist</t>
        </is>
      </c>
      <c r="E3584" s="5" t="inlineStr">
        <is>
          <t>typical</t>
        </is>
      </c>
      <c r="F3584" s="5" t="n">
        <v>41</v>
      </c>
      <c r="G3584" s="5" t="inlineStr">
        <is>
          <t>r/technology</t>
        </is>
      </c>
      <c r="H3584" s="5" t="n">
        <v>5</v>
      </c>
      <c r="I3584" s="5" t="inlineStr">
        <is>
          <t>bored by it</t>
        </is>
      </c>
      <c r="J3584" s="5" t="inlineStr">
        <is>
          <t>r/technology #3 by gemma3</t>
        </is>
      </c>
      <c r="K3584" s="5" t="inlineStr">
        <is>
          <t>gemma3</t>
        </is>
      </c>
      <c r="L3584" s="5" t="inlineStr">
        <is>
          <t>A Familiar Comfort</t>
        </is>
      </c>
      <c r="M358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584" s="5" t="inlineStr">
        <is>
          <t>upvote</t>
        </is>
      </c>
      <c r="O3584" s="5" t="inlineStr">
        <is>
          <t>Satisfying restoration</t>
        </is>
      </c>
      <c r="P3584" s="5" t="inlineStr">
        <is>
          <t>upvote</t>
        </is>
      </c>
      <c r="Q3584" s="5" t="inlineStr">
        <is>
          <t>It’s a thoughtful and somewhat melancholic post. A small, genuine appreciation of a simple, old piece of technology is always welcome.</t>
        </is>
      </c>
      <c r="R3584" s="5">
        <f>IF(N3584=P3584,"same","different")</f>
        <v/>
      </c>
    </row>
    <row r="3585">
      <c r="A3585" s="5" t="n">
        <v>77</v>
      </c>
      <c r="B3585" s="5" t="inlineStr">
        <is>
          <t>Luis Silva</t>
        </is>
      </c>
      <c r="C3585" s="5" t="n">
        <v>68</v>
      </c>
      <c r="D3585" s="5" t="inlineStr">
        <is>
          <t>retired machinist</t>
        </is>
      </c>
      <c r="E3585" s="5" t="inlineStr">
        <is>
          <t>typical</t>
        </is>
      </c>
      <c r="F3585" s="5" t="n">
        <v>42</v>
      </c>
      <c r="G3585" s="5" t="inlineStr">
        <is>
          <t>r/technology</t>
        </is>
      </c>
      <c r="H3585" s="5" t="n">
        <v>5</v>
      </c>
      <c r="I3585" s="5" t="inlineStr">
        <is>
          <t>bored by it</t>
        </is>
      </c>
      <c r="J3585" s="5" t="inlineStr">
        <is>
          <t>r/technology #4 by gemma4</t>
        </is>
      </c>
      <c r="K3585" s="5" t="inlineStr">
        <is>
          <t>gemma4</t>
        </is>
      </c>
      <c r="L3585" s="5" t="inlineStr">
        <is>
          <t>My current obsession: Wireless earbuds that refuse to stay attached</t>
        </is>
      </c>
      <c r="M358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585" s="5" t="inlineStr">
        <is>
          <t>downvote</t>
        </is>
      </c>
      <c r="O3585" s="5" t="inlineStr">
        <is>
          <t>Waste of time</t>
        </is>
      </c>
      <c r="P3585" s="5" t="inlineStr">
        <is>
          <t>downvote</t>
        </is>
      </c>
      <c r="Q3585" s="5" t="inlineStr">
        <is>
          <t>Seriously? It’s a *pair* of earbuds.  It’s frustrating, sure, but it’s a frustrating *pair* of earbuds.  It’s like they’re actively trying to be difficult.</t>
        </is>
      </c>
      <c r="R3585" s="5">
        <f>IF(N3585=P3585,"same","different")</f>
        <v/>
      </c>
    </row>
    <row r="3586">
      <c r="A3586" s="5" t="n">
        <v>77</v>
      </c>
      <c r="B3586" s="5" t="inlineStr">
        <is>
          <t>Luis Silva</t>
        </is>
      </c>
      <c r="C3586" s="5" t="n">
        <v>68</v>
      </c>
      <c r="D3586" s="5" t="inlineStr">
        <is>
          <t>retired machinist</t>
        </is>
      </c>
      <c r="E3586" s="5" t="inlineStr">
        <is>
          <t>typical</t>
        </is>
      </c>
      <c r="F3586" s="5" t="n">
        <v>43</v>
      </c>
      <c r="G3586" s="5" t="inlineStr">
        <is>
          <t>r/technology</t>
        </is>
      </c>
      <c r="H3586" s="5" t="n">
        <v>5</v>
      </c>
      <c r="I3586" s="5" t="inlineStr">
        <is>
          <t>bored by it</t>
        </is>
      </c>
      <c r="J3586" s="5" t="inlineStr">
        <is>
          <t>r/technology #1 by gemma3</t>
        </is>
      </c>
      <c r="K3586" s="5" t="inlineStr">
        <is>
          <t>gemma3</t>
        </is>
      </c>
      <c r="L3586" s="5" t="inlineStr">
        <is>
          <t>Okay, seriously…</t>
        </is>
      </c>
      <c r="M358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586" s="5" t="inlineStr">
        <is>
          <t>downvote</t>
        </is>
      </c>
      <c r="O3586" s="5" t="inlineStr">
        <is>
          <t>Wastes time</t>
        </is>
      </c>
      <c r="P3586" s="5" t="inlineStr">
        <is>
          <t>upvote</t>
        </is>
      </c>
      <c r="Q3586" s="5" t="inlineStr">
        <is>
          <t>Seems like a relatable frustration.  A little bit of relief is always welcome.</t>
        </is>
      </c>
      <c r="R3586" s="5">
        <f>IF(N3586=P3586,"same","different")</f>
        <v/>
      </c>
    </row>
    <row r="3587">
      <c r="A3587" s="5" t="n">
        <v>77</v>
      </c>
      <c r="B3587" s="5" t="inlineStr">
        <is>
          <t>Luis Silva</t>
        </is>
      </c>
      <c r="C3587" s="5" t="n">
        <v>68</v>
      </c>
      <c r="D3587" s="5" t="inlineStr">
        <is>
          <t>retired machinist</t>
        </is>
      </c>
      <c r="E3587" s="5" t="inlineStr">
        <is>
          <t>typical</t>
        </is>
      </c>
      <c r="F3587" s="5" t="n">
        <v>44</v>
      </c>
      <c r="G3587" s="5" t="inlineStr">
        <is>
          <t>r/technology</t>
        </is>
      </c>
      <c r="H3587" s="5" t="n">
        <v>5</v>
      </c>
      <c r="I3587" s="5" t="inlineStr">
        <is>
          <t>bored by it</t>
        </is>
      </c>
      <c r="J3587" s="5" t="inlineStr">
        <is>
          <t>r/technology #2 by gemma4</t>
        </is>
      </c>
      <c r="K3587" s="5" t="inlineStr">
        <is>
          <t>gemma4</t>
        </is>
      </c>
      <c r="L3587" s="5" t="inlineStr">
        <is>
          <t>Seriously impressed by this $15 USB-C hub I bought.</t>
        </is>
      </c>
      <c r="M358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587" s="5" t="inlineStr">
        <is>
          <t>downvote</t>
        </is>
      </c>
      <c r="O3587" s="5" t="inlineStr">
        <is>
          <t>Waste of time</t>
        </is>
      </c>
      <c r="P3587" s="5" t="inlineStr">
        <is>
          <t>upvote</t>
        </is>
      </c>
      <c r="Q3587" s="5" t="inlineStr">
        <is>
          <t>Seems like a decent upgrade – a bit of a win, even for a tight budget.</t>
        </is>
      </c>
      <c r="R3587" s="5">
        <f>IF(N3587=P3587,"same","different")</f>
        <v/>
      </c>
    </row>
    <row r="3588">
      <c r="A3588" s="5" t="n">
        <v>77</v>
      </c>
      <c r="B3588" s="5" t="inlineStr">
        <is>
          <t>Luis Silva</t>
        </is>
      </c>
      <c r="C3588" s="5" t="n">
        <v>68</v>
      </c>
      <c r="D3588" s="5" t="inlineStr">
        <is>
          <t>retired machinist</t>
        </is>
      </c>
      <c r="E3588" s="5" t="inlineStr">
        <is>
          <t>typical</t>
        </is>
      </c>
      <c r="F3588" s="5" t="n">
        <v>45</v>
      </c>
      <c r="G3588" s="5" t="inlineStr">
        <is>
          <t>r/technology</t>
        </is>
      </c>
      <c r="H3588" s="5" t="n">
        <v>5</v>
      </c>
      <c r="I3588" s="5" t="inlineStr">
        <is>
          <t>bored by it</t>
        </is>
      </c>
      <c r="J3588" s="5" t="inlineStr">
        <is>
          <t>r/technology #1 by gemma4</t>
        </is>
      </c>
      <c r="K3588" s="5" t="inlineStr">
        <is>
          <t>gemma4</t>
        </is>
      </c>
      <c r="L3588" s="5" t="inlineStr">
        <is>
          <t>My phone battery is officially a menace to society (and my sanity)</t>
        </is>
      </c>
      <c r="M358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588" s="5" t="inlineStr">
        <is>
          <t>nothing</t>
        </is>
      </c>
      <c r="O3588" s="5" t="inlineStr">
        <is>
          <t>Too much whining</t>
        </is>
      </c>
      <c r="P3588" s="5" t="inlineStr">
        <is>
          <t>upvote</t>
        </is>
      </c>
      <c r="Q3588" s="5" t="inlineStr">
        <is>
          <t>Interesting observation.  Battery drain is a persistent issue, especially with older devices.  It’s a frustrating problem, and acknowledging it is a good first step.</t>
        </is>
      </c>
      <c r="R3588" s="5">
        <f>IF(N3588=P3588,"same","different")</f>
        <v/>
      </c>
    </row>
    <row r="3589">
      <c r="A3589" s="5" t="n">
        <v>77</v>
      </c>
      <c r="B3589" s="5" t="inlineStr">
        <is>
          <t>Luis Silva</t>
        </is>
      </c>
      <c r="C3589" s="5" t="n">
        <v>68</v>
      </c>
      <c r="D3589" s="5" t="inlineStr">
        <is>
          <t>retired machinist</t>
        </is>
      </c>
      <c r="E3589" s="5" t="inlineStr">
        <is>
          <t>typical</t>
        </is>
      </c>
      <c r="F3589" s="5" t="n">
        <v>46</v>
      </c>
      <c r="G3589" s="5" t="inlineStr">
        <is>
          <t>r/technology</t>
        </is>
      </c>
      <c r="H3589" s="5" t="n">
        <v>5</v>
      </c>
      <c r="I3589" s="5" t="inlineStr">
        <is>
          <t>bored by it</t>
        </is>
      </c>
      <c r="J3589" s="5" t="inlineStr">
        <is>
          <t>r/technology #2 by gemma3</t>
        </is>
      </c>
      <c r="K3589" s="5" t="inlineStr">
        <is>
          <t>gemma3</t>
        </is>
      </c>
      <c r="L3589" s="5" t="inlineStr">
        <is>
          <t>Okay, seriously, this little thing is surprisingly cool.</t>
        </is>
      </c>
      <c r="M358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589" s="5" t="inlineStr">
        <is>
          <t>nothing</t>
        </is>
      </c>
      <c r="O3589" s="5" t="inlineStr">
        <is>
          <t>Too much fluff</t>
        </is>
      </c>
      <c r="P3589" s="5" t="inlineStr">
        <is>
          <t>upvote</t>
        </is>
      </c>
      <c r="Q3589" s="5" t="inlineStr">
        <is>
          <t>Interesting – a simple, quiet fan. Seems like a genuinely pleasant little thing, and the focus on calming a room is a good point.</t>
        </is>
      </c>
      <c r="R3589" s="5">
        <f>IF(N3589=P3589,"same","different")</f>
        <v/>
      </c>
    </row>
    <row r="3590">
      <c r="A3590" s="5" t="n">
        <v>78</v>
      </c>
      <c r="B3590" s="5" t="inlineStr">
        <is>
          <t>Brian Kim</t>
        </is>
      </c>
      <c r="C3590" s="5" t="n">
        <v>77</v>
      </c>
      <c r="D3590" s="5" t="inlineStr">
        <is>
          <t>retired postal worker</t>
        </is>
      </c>
      <c r="E3590" s="5" t="inlineStr">
        <is>
          <t>typical</t>
        </is>
      </c>
      <c r="F3590" s="5" t="n">
        <v>1</v>
      </c>
      <c r="G3590" s="5" t="inlineStr">
        <is>
          <t>r/farming</t>
        </is>
      </c>
      <c r="H3590" s="5" t="n">
        <v>1</v>
      </c>
      <c r="I3590" s="5" t="inlineStr">
        <is>
          <t>enjoys it</t>
        </is>
      </c>
      <c r="J3590" s="5" t="inlineStr">
        <is>
          <t>r/farming #4 by gemma4</t>
        </is>
      </c>
      <c r="K3590" s="5" t="inlineStr">
        <is>
          <t>gemma4</t>
        </is>
      </c>
      <c r="L3590" s="5" t="inlineStr">
        <is>
          <t>Seriously, the insanity of land prices near the city right now.</t>
        </is>
      </c>
      <c r="M3590"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590" s="5" t="inlineStr">
        <is>
          <t>upvote</t>
        </is>
      </c>
      <c r="O3590" s="5" t="inlineStr">
        <is>
          <t>True, it's frustrating</t>
        </is>
      </c>
      <c r="P3590" s="5" t="inlineStr">
        <is>
          <t>downvote</t>
        </is>
      </c>
      <c r="Q3590" s="5" t="inlineStr">
        <is>
          <t>Seriously? It's frustrating to see people struggling, especially when it feels like the system is rigged. It’s a waste of everyone’s time and energy.</t>
        </is>
      </c>
      <c r="R3590" s="5">
        <f>IF(N3590=P3590,"same","different")</f>
        <v/>
      </c>
    </row>
    <row r="3591">
      <c r="A3591" s="5" t="n">
        <v>78</v>
      </c>
      <c r="B3591" s="5" t="inlineStr">
        <is>
          <t>Brian Kim</t>
        </is>
      </c>
      <c r="C3591" s="5" t="n">
        <v>77</v>
      </c>
      <c r="D3591" s="5" t="inlineStr">
        <is>
          <t>retired postal worker</t>
        </is>
      </c>
      <c r="E3591" s="5" t="inlineStr">
        <is>
          <t>typical</t>
        </is>
      </c>
      <c r="F3591" s="5" t="n">
        <v>2</v>
      </c>
      <c r="G3591" s="5" t="inlineStr">
        <is>
          <t>r/farming</t>
        </is>
      </c>
      <c r="H3591" s="5" t="n">
        <v>1</v>
      </c>
      <c r="I3591" s="5" t="inlineStr">
        <is>
          <t>enjoys it</t>
        </is>
      </c>
      <c r="J3591" s="5" t="inlineStr">
        <is>
          <t>r/farming #2 by gemma4</t>
        </is>
      </c>
      <c r="K3591" s="5" t="inlineStr">
        <is>
          <t>gemma4</t>
        </is>
      </c>
      <c r="L3591" s="5" t="inlineStr">
        <is>
          <t>Just started the no-till journey - thoughts so far!</t>
        </is>
      </c>
      <c r="M359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591" s="5" t="inlineStr">
        <is>
          <t>upvote</t>
        </is>
      </c>
      <c r="O3591" s="5" t="inlineStr">
        <is>
          <t>Interesting approach</t>
        </is>
      </c>
      <c r="P3591" s="5" t="inlineStr">
        <is>
          <t>nothing</t>
        </is>
      </c>
      <c r="Q3591" s="5" t="inlineStr">
        <is>
          <t>Interesting start! It’s a brave move, and the initial learning curve is a good sign.  Sounds like a challenging but rewarding endeavor.</t>
        </is>
      </c>
      <c r="R3591" s="5">
        <f>IF(N3591=P3591,"same","different")</f>
        <v/>
      </c>
    </row>
    <row r="3592">
      <c r="A3592" s="5" t="n">
        <v>78</v>
      </c>
      <c r="B3592" s="5" t="inlineStr">
        <is>
          <t>Brian Kim</t>
        </is>
      </c>
      <c r="C3592" s="5" t="n">
        <v>77</v>
      </c>
      <c r="D3592" s="5" t="inlineStr">
        <is>
          <t>retired postal worker</t>
        </is>
      </c>
      <c r="E3592" s="5" t="inlineStr">
        <is>
          <t>typical</t>
        </is>
      </c>
      <c r="F3592" s="5" t="n">
        <v>3</v>
      </c>
      <c r="G3592" s="5" t="inlineStr">
        <is>
          <t>r/farming</t>
        </is>
      </c>
      <c r="H3592" s="5" t="n">
        <v>1</v>
      </c>
      <c r="I3592" s="5" t="inlineStr">
        <is>
          <t>enjoys it</t>
        </is>
      </c>
      <c r="J3592" s="5" t="inlineStr">
        <is>
          <t>r/farming #1 by gemma3</t>
        </is>
      </c>
      <c r="K3592" s="5" t="inlineStr">
        <is>
          <t>gemma3</t>
        </is>
      </c>
      <c r="L3592" s="5" t="inlineStr">
        <is>
          <t>Drought and Well Water – A Little Bit Heavy, Honest</t>
        </is>
      </c>
      <c r="M359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592" s="5" t="inlineStr">
        <is>
          <t>upvote</t>
        </is>
      </c>
      <c r="O3592" s="5" t="inlineStr">
        <is>
          <t>Relatable struggle</t>
        </is>
      </c>
      <c r="P3592" s="5" t="inlineStr">
        <is>
          <t>nothing</t>
        </is>
      </c>
      <c r="Q3592" s="5" t="inlineStr">
        <is>
          <t>This post is a bit emotionally charged, but also has some genuinely relevant concerns about water management.  It’s a bit heavy, but the vulnerability is understandable.  I’ll just keep scrolling.</t>
        </is>
      </c>
      <c r="R3592" s="5">
        <f>IF(N3592=P3592,"same","different")</f>
        <v/>
      </c>
    </row>
    <row r="3593">
      <c r="A3593" s="5" t="n">
        <v>78</v>
      </c>
      <c r="B3593" s="5" t="inlineStr">
        <is>
          <t>Brian Kim</t>
        </is>
      </c>
      <c r="C3593" s="5" t="n">
        <v>77</v>
      </c>
      <c r="D3593" s="5" t="inlineStr">
        <is>
          <t>retired postal worker</t>
        </is>
      </c>
      <c r="E3593" s="5" t="inlineStr">
        <is>
          <t>typical</t>
        </is>
      </c>
      <c r="F3593" s="5" t="n">
        <v>4</v>
      </c>
      <c r="G3593" s="5" t="inlineStr">
        <is>
          <t>r/farming</t>
        </is>
      </c>
      <c r="H3593" s="5" t="n">
        <v>1</v>
      </c>
      <c r="I3593" s="5" t="inlineStr">
        <is>
          <t>enjoys it</t>
        </is>
      </c>
      <c r="J3593" s="5" t="inlineStr">
        <is>
          <t>r/farming #1 by gemma4</t>
        </is>
      </c>
      <c r="K3593" s="5" t="inlineStr">
        <is>
          <t>gemma4</t>
        </is>
      </c>
      <c r="L3593" s="5" t="inlineStr">
        <is>
          <t>Drought and Well Water - Seeking Advice</t>
        </is>
      </c>
      <c r="M359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593" s="5" t="inlineStr">
        <is>
          <t>upvote</t>
        </is>
      </c>
      <c r="O3593" s="5" t="inlineStr">
        <is>
          <t>Water stress is real</t>
        </is>
      </c>
      <c r="P3593" s="5" t="inlineStr">
        <is>
          <t>upvote</t>
        </is>
      </c>
      <c r="Q3593" s="5" t="inlineStr">
        <is>
          <t>It’s a real problem – drought’s tough on everyone, and well water is a big deal.  Someone’s likely facing a lot of anxiety, and offering advice feels like a helpful step.</t>
        </is>
      </c>
      <c r="R3593" s="5">
        <f>IF(N3593=P3593,"same","different")</f>
        <v/>
      </c>
    </row>
    <row r="3594">
      <c r="A3594" s="5" t="n">
        <v>78</v>
      </c>
      <c r="B3594" s="5" t="inlineStr">
        <is>
          <t>Brian Kim</t>
        </is>
      </c>
      <c r="C3594" s="5" t="n">
        <v>77</v>
      </c>
      <c r="D3594" s="5" t="inlineStr">
        <is>
          <t>retired postal worker</t>
        </is>
      </c>
      <c r="E3594" s="5" t="inlineStr">
        <is>
          <t>typical</t>
        </is>
      </c>
      <c r="F3594" s="5" t="n">
        <v>5</v>
      </c>
      <c r="G3594" s="5" t="inlineStr">
        <is>
          <t>r/farming</t>
        </is>
      </c>
      <c r="H3594" s="5" t="n">
        <v>1</v>
      </c>
      <c r="I3594" s="5" t="inlineStr">
        <is>
          <t>enjoys it</t>
        </is>
      </c>
      <c r="J3594" s="5" t="inlineStr">
        <is>
          <t>r/farming #3 by gemma3</t>
        </is>
      </c>
      <c r="K3594" s="5" t="inlineStr">
        <is>
          <t>gemma3</t>
        </is>
      </c>
      <c r="L3594" s="5" t="inlineStr">
        <is>
          <t>Hay Crisis – Any Advice?</t>
        </is>
      </c>
      <c r="M3594"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594" s="5" t="inlineStr">
        <is>
          <t>upvote</t>
        </is>
      </c>
      <c r="O3594" s="5" t="inlineStr">
        <is>
          <t>Hay is a real pain.</t>
        </is>
      </c>
      <c r="P3594" s="5" t="inlineStr">
        <is>
          <t>upvote</t>
        </is>
      </c>
      <c r="Q3594" s="5" t="inlineStr">
        <is>
          <t>It’s a tough situation, and someone’s clearly struggling. A bit of empathy goes a long way.</t>
        </is>
      </c>
      <c r="R3594" s="5">
        <f>IF(N3594=P3594,"same","different")</f>
        <v/>
      </c>
    </row>
    <row r="3595">
      <c r="A3595" s="5" t="n">
        <v>78</v>
      </c>
      <c r="B3595" s="5" t="inlineStr">
        <is>
          <t>Brian Kim</t>
        </is>
      </c>
      <c r="C3595" s="5" t="n">
        <v>77</v>
      </c>
      <c r="D3595" s="5" t="inlineStr">
        <is>
          <t>retired postal worker</t>
        </is>
      </c>
      <c r="E3595" s="5" t="inlineStr">
        <is>
          <t>typical</t>
        </is>
      </c>
      <c r="F3595" s="5" t="n">
        <v>6</v>
      </c>
      <c r="G3595" s="5" t="inlineStr">
        <is>
          <t>r/farming</t>
        </is>
      </c>
      <c r="H3595" s="5" t="n">
        <v>1</v>
      </c>
      <c r="I3595" s="5" t="inlineStr">
        <is>
          <t>enjoys it</t>
        </is>
      </c>
      <c r="J3595" s="5" t="inlineStr">
        <is>
          <t>r/farming #2 by gemma3</t>
        </is>
      </c>
      <c r="K3595" s="5" t="inlineStr">
        <is>
          <t>gemma3</t>
        </is>
      </c>
      <c r="L3595" s="5" t="inlineStr">
        <is>
          <t>The Muddy Truth</t>
        </is>
      </c>
      <c r="M3595"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595" s="5" t="inlineStr">
        <is>
          <t>upvote</t>
        </is>
      </c>
      <c r="O3595" s="5" t="inlineStr">
        <is>
          <t>Sounds practical</t>
        </is>
      </c>
      <c r="P3595" s="5" t="inlineStr">
        <is>
          <t>nothing</t>
        </is>
      </c>
      <c r="Q3595" s="5" t="inlineStr">
        <is>
          <t>Interesting. Seems a bit intense for a first step. A little too focused on the 'feeling' part. Let’s see where it goes.</t>
        </is>
      </c>
      <c r="R3595" s="5">
        <f>IF(N3595=P3595,"same","different")</f>
        <v/>
      </c>
    </row>
    <row r="3596">
      <c r="A3596" s="5" t="n">
        <v>78</v>
      </c>
      <c r="B3596" s="5" t="inlineStr">
        <is>
          <t>Brian Kim</t>
        </is>
      </c>
      <c r="C3596" s="5" t="n">
        <v>77</v>
      </c>
      <c r="D3596" s="5" t="inlineStr">
        <is>
          <t>retired postal worker</t>
        </is>
      </c>
      <c r="E3596" s="5" t="inlineStr">
        <is>
          <t>typical</t>
        </is>
      </c>
      <c r="F3596" s="5" t="n">
        <v>7</v>
      </c>
      <c r="G3596" s="5" t="inlineStr">
        <is>
          <t>r/farming</t>
        </is>
      </c>
      <c r="H3596" s="5" t="n">
        <v>1</v>
      </c>
      <c r="I3596" s="5" t="inlineStr">
        <is>
          <t>enjoys it</t>
        </is>
      </c>
      <c r="J3596" s="5" t="inlineStr">
        <is>
          <t>r/farming #4 by gemma3</t>
        </is>
      </c>
      <c r="K3596" s="5" t="inlineStr">
        <is>
          <t>gemma3</t>
        </is>
      </c>
      <c r="L3596" s="5" t="inlineStr">
        <is>
          <t>Land Prices Near the City – Seriously, It’s a Nightmare</t>
        </is>
      </c>
      <c r="M359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596" s="5" t="inlineStr">
        <is>
          <t>upvote</t>
        </is>
      </c>
      <c r="O3596" s="5" t="inlineStr">
        <is>
          <t>Relatable frustration</t>
        </is>
      </c>
      <c r="P3596" s="5" t="inlineStr">
        <is>
          <t>upvote</t>
        </is>
      </c>
      <c r="Q3596" s="5" t="inlineStr">
        <is>
          <t>Seems like a frustrating situation. A bit of a headache, but maybe some practical advice could help.</t>
        </is>
      </c>
      <c r="R3596" s="5">
        <f>IF(N3596=P3596,"same","different")</f>
        <v/>
      </c>
    </row>
    <row r="3597">
      <c r="A3597" s="5" t="n">
        <v>78</v>
      </c>
      <c r="B3597" s="5" t="inlineStr">
        <is>
          <t>Brian Kim</t>
        </is>
      </c>
      <c r="C3597" s="5" t="n">
        <v>77</v>
      </c>
      <c r="D3597" s="5" t="inlineStr">
        <is>
          <t>retired postal worker</t>
        </is>
      </c>
      <c r="E3597" s="5" t="inlineStr">
        <is>
          <t>typical</t>
        </is>
      </c>
      <c r="F3597" s="5" t="n">
        <v>8</v>
      </c>
      <c r="G3597" s="5" t="inlineStr">
        <is>
          <t>r/farming</t>
        </is>
      </c>
      <c r="H3597" s="5" t="n">
        <v>1</v>
      </c>
      <c r="I3597" s="5" t="inlineStr">
        <is>
          <t>enjoys it</t>
        </is>
      </c>
      <c r="J3597" s="5" t="inlineStr">
        <is>
          <t>r/farming #3 by gemma4</t>
        </is>
      </c>
      <c r="K3597" s="5" t="inlineStr">
        <is>
          <t>gemma4</t>
        </is>
      </c>
      <c r="L3597" s="5" t="inlineStr">
        <is>
          <t>Help! Terrible hay year and feed costs - any recommendations?</t>
        </is>
      </c>
      <c r="M359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597" s="5" t="inlineStr">
        <is>
          <t>upvote</t>
        </is>
      </c>
      <c r="O3597" s="5" t="inlineStr">
        <is>
          <t>Practical advice needed</t>
        </is>
      </c>
      <c r="P3597" s="5" t="inlineStr">
        <is>
          <t>upvote</t>
        </is>
      </c>
      <c r="Q3597" s="5" t="inlineStr">
        <is>
          <t>It’s a relatable situation – tough times are tough, and facing financial challenges is never fun.  A bit of shared experience would be helpful.</t>
        </is>
      </c>
      <c r="R3597" s="5">
        <f>IF(N3597=P3597,"same","different")</f>
        <v/>
      </c>
    </row>
    <row r="3598">
      <c r="A3598" s="5" t="n">
        <v>78</v>
      </c>
      <c r="B3598" s="5" t="inlineStr">
        <is>
          <t>Brian Kim</t>
        </is>
      </c>
      <c r="C3598" s="5" t="n">
        <v>77</v>
      </c>
      <c r="D3598" s="5" t="inlineStr">
        <is>
          <t>retired postal worker</t>
        </is>
      </c>
      <c r="E3598" s="5" t="inlineStr">
        <is>
          <t>typical</t>
        </is>
      </c>
      <c r="F3598" s="5" t="n">
        <v>9</v>
      </c>
      <c r="G3598" s="5" t="inlineStr">
        <is>
          <t>r/personalfinance</t>
        </is>
      </c>
      <c r="H3598" s="5" t="n">
        <v>2</v>
      </c>
      <c r="I3598" s="5" t="inlineStr">
        <is>
          <t>enjoys it</t>
        </is>
      </c>
      <c r="J3598" s="5" t="inlineStr">
        <is>
          <t>r/personalfinance #4 by gemma4</t>
        </is>
      </c>
      <c r="K3598" s="5" t="inlineStr">
        <is>
          <t>gemma4</t>
        </is>
      </c>
      <c r="L3598" s="5" t="inlineStr">
        <is>
          <t>Just started investing with what I have left - a small but mighty start</t>
        </is>
      </c>
      <c r="M359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598" s="5" t="inlineStr">
        <is>
          <t>upvote</t>
        </is>
      </c>
      <c r="O3598" s="5" t="inlineStr">
        <is>
          <t>Good advice</t>
        </is>
      </c>
      <c r="P3598" s="5" t="inlineStr">
        <is>
          <t>upvote</t>
        </is>
      </c>
      <c r="Q3598" s="5" t="inlineStr">
        <is>
          <t>Interesting starting point. Automation is a solid move, and sticking to diversified funds is wise.  It’s good to hear you’re prioritizing consistency over a huge investment.</t>
        </is>
      </c>
      <c r="R3598" s="5">
        <f>IF(N3598=P3598,"same","different")</f>
        <v/>
      </c>
    </row>
    <row r="3599">
      <c r="A3599" s="5" t="n">
        <v>78</v>
      </c>
      <c r="B3599" s="5" t="inlineStr">
        <is>
          <t>Brian Kim</t>
        </is>
      </c>
      <c r="C3599" s="5" t="n">
        <v>77</v>
      </c>
      <c r="D3599" s="5" t="inlineStr">
        <is>
          <t>retired postal worker</t>
        </is>
      </c>
      <c r="E3599" s="5" t="inlineStr">
        <is>
          <t>typical</t>
        </is>
      </c>
      <c r="F3599" s="5" t="n">
        <v>10</v>
      </c>
      <c r="G3599" s="5" t="inlineStr">
        <is>
          <t>r/personalfinance</t>
        </is>
      </c>
      <c r="H3599" s="5" t="n">
        <v>2</v>
      </c>
      <c r="I3599" s="5" t="inlineStr">
        <is>
          <t>enjoys it</t>
        </is>
      </c>
      <c r="J3599" s="5" t="inlineStr">
        <is>
          <t>r/personalfinance #3 by gemma4</t>
        </is>
      </c>
      <c r="K3599" s="5" t="inlineStr">
        <is>
          <t>gemma4</t>
        </is>
      </c>
      <c r="L3599" s="5" t="inlineStr">
        <is>
          <t>Tax refund incoming! Any ideas what I should do with it?</t>
        </is>
      </c>
      <c r="M359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599" s="5" t="inlineStr">
        <is>
          <t>upvote</t>
        </is>
      </c>
      <c r="O3599" s="5" t="inlineStr">
        <is>
          <t>Good question</t>
        </is>
      </c>
      <c r="P3599" s="5" t="inlineStr">
        <is>
          <t>upvote</t>
        </is>
      </c>
      <c r="Q3599" s="5" t="inlineStr">
        <is>
          <t>Interesting starting point. It’s good to be proactive, even with a small amount.  Let’s see what you’ve got.</t>
        </is>
      </c>
      <c r="R3599" s="5">
        <f>IF(N3599=P3599,"same","different")</f>
        <v/>
      </c>
    </row>
    <row r="3600">
      <c r="A3600" s="5" t="n">
        <v>78</v>
      </c>
      <c r="B3600" s="5" t="inlineStr">
        <is>
          <t>Brian Kim</t>
        </is>
      </c>
      <c r="C3600" s="5" t="n">
        <v>77</v>
      </c>
      <c r="D3600" s="5" t="inlineStr">
        <is>
          <t>retired postal worker</t>
        </is>
      </c>
      <c r="E3600" s="5" t="inlineStr">
        <is>
          <t>typical</t>
        </is>
      </c>
      <c r="F3600" s="5" t="n">
        <v>11</v>
      </c>
      <c r="G3600" s="5" t="inlineStr">
        <is>
          <t>r/personalfinance</t>
        </is>
      </c>
      <c r="H3600" s="5" t="n">
        <v>2</v>
      </c>
      <c r="I3600" s="5" t="inlineStr">
        <is>
          <t>enjoys it</t>
        </is>
      </c>
      <c r="J3600" s="5" t="inlineStr">
        <is>
          <t>r/personalfinance #5 by gemma4</t>
        </is>
      </c>
      <c r="K3600" s="5" t="inlineStr">
        <is>
          <t>gemma4</t>
        </is>
      </c>
      <c r="L3600" s="5" t="inlineStr">
        <is>
          <t>Just got hit with a surprise medical bill that's making my head spin</t>
        </is>
      </c>
      <c r="M360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600" s="5" t="inlineStr">
        <is>
          <t>upvote</t>
        </is>
      </c>
      <c r="O3600" s="5" t="inlineStr">
        <is>
          <t>Relatable stress</t>
        </is>
      </c>
      <c r="P3600" s="5" t="inlineStr">
        <is>
          <t>upvote</t>
        </is>
      </c>
      <c r="Q3600" s="5" t="inlineStr">
        <is>
          <t>It’s a really tough situation.  Hard to read, and a lot of people can relate to the feeling of being overwhelmed.</t>
        </is>
      </c>
      <c r="R3600" s="5">
        <f>IF(N3600=P3600,"same","different")</f>
        <v/>
      </c>
    </row>
    <row r="3601">
      <c r="A3601" s="5" t="n">
        <v>78</v>
      </c>
      <c r="B3601" s="5" t="inlineStr">
        <is>
          <t>Brian Kim</t>
        </is>
      </c>
      <c r="C3601" s="5" t="n">
        <v>77</v>
      </c>
      <c r="D3601" s="5" t="inlineStr">
        <is>
          <t>retired postal worker</t>
        </is>
      </c>
      <c r="E3601" s="5" t="inlineStr">
        <is>
          <t>typical</t>
        </is>
      </c>
      <c r="F3601" s="5" t="n">
        <v>12</v>
      </c>
      <c r="G3601" s="5" t="inlineStr">
        <is>
          <t>r/personalfinance</t>
        </is>
      </c>
      <c r="H3601" s="5" t="n">
        <v>2</v>
      </c>
      <c r="I3601" s="5" t="inlineStr">
        <is>
          <t>enjoys it</t>
        </is>
      </c>
      <c r="J3601" s="5" t="inlineStr">
        <is>
          <t>r/personalfinance #4 by gemma3</t>
        </is>
      </c>
      <c r="K3601" s="5" t="inlineStr">
        <is>
          <t>gemma3</t>
        </is>
      </c>
      <c r="L3601" s="5" t="inlineStr">
        <is>
          <t>The First Step – Baby Steps to Investing</t>
        </is>
      </c>
      <c r="M360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601" s="5" t="inlineStr">
        <is>
          <t>upvote</t>
        </is>
      </c>
      <c r="O3601" s="5" t="inlineStr">
        <is>
          <t>Makes sense, start small</t>
        </is>
      </c>
      <c r="P3601" s="5" t="inlineStr">
        <is>
          <t>upvote</t>
        </is>
      </c>
      <c r="Q3601" s="5" t="inlineStr">
        <is>
          <t>Sounds like a reasonable, achievable goal. A little bit of progress is good, and it’s a good starting point for someone feeling overwhelmed.</t>
        </is>
      </c>
      <c r="R3601" s="5">
        <f>IF(N3601=P3601,"same","different")</f>
        <v/>
      </c>
    </row>
    <row r="3602">
      <c r="A3602" s="5" t="n">
        <v>78</v>
      </c>
      <c r="B3602" s="5" t="inlineStr">
        <is>
          <t>Brian Kim</t>
        </is>
      </c>
      <c r="C3602" s="5" t="n">
        <v>77</v>
      </c>
      <c r="D3602" s="5" t="inlineStr">
        <is>
          <t>retired postal worker</t>
        </is>
      </c>
      <c r="E3602" s="5" t="inlineStr">
        <is>
          <t>typical</t>
        </is>
      </c>
      <c r="F3602" s="5" t="n">
        <v>13</v>
      </c>
      <c r="G3602" s="5" t="inlineStr">
        <is>
          <t>r/personalfinance</t>
        </is>
      </c>
      <c r="H3602" s="5" t="n">
        <v>2</v>
      </c>
      <c r="I3602" s="5" t="inlineStr">
        <is>
          <t>enjoys it</t>
        </is>
      </c>
      <c r="J3602" s="5" t="inlineStr">
        <is>
          <t>r/personalfinance #3 by gemma3</t>
        </is>
      </c>
      <c r="K3602" s="5" t="inlineStr">
        <is>
          <t>gemma3</t>
        </is>
      </c>
      <c r="L3602" s="5" t="inlineStr">
        <is>
          <t>Tax Refund Shenanigans - Any Advice?</t>
        </is>
      </c>
      <c r="M360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602" s="5" t="inlineStr">
        <is>
          <t>upvote</t>
        </is>
      </c>
      <c r="O3602" s="5" t="inlineStr">
        <is>
          <t>Good starting point</t>
        </is>
      </c>
      <c r="P3602" s="5" t="inlineStr">
        <is>
          <t>upvote</t>
        </is>
      </c>
      <c r="Q3602" s="5" t="inlineStr">
        <is>
          <t>It’s a decent amount, and a little overwhelm is a common feeling.  A small savings boost is a good starting point.</t>
        </is>
      </c>
      <c r="R3602" s="5">
        <f>IF(N3602=P3602,"same","different")</f>
        <v/>
      </c>
    </row>
    <row r="3603">
      <c r="A3603" s="5" t="n">
        <v>78</v>
      </c>
      <c r="B3603" s="5" t="inlineStr">
        <is>
          <t>Brian Kim</t>
        </is>
      </c>
      <c r="C3603" s="5" t="n">
        <v>77</v>
      </c>
      <c r="D3603" s="5" t="inlineStr">
        <is>
          <t>retired postal worker</t>
        </is>
      </c>
      <c r="E3603" s="5" t="inlineStr">
        <is>
          <t>typical</t>
        </is>
      </c>
      <c r="F3603" s="5" t="n">
        <v>14</v>
      </c>
      <c r="G3603" s="5" t="inlineStr">
        <is>
          <t>r/personalfinance</t>
        </is>
      </c>
      <c r="H3603" s="5" t="n">
        <v>2</v>
      </c>
      <c r="I3603" s="5" t="inlineStr">
        <is>
          <t>enjoys it</t>
        </is>
      </c>
      <c r="J3603" s="5" t="inlineStr">
        <is>
          <t>r/personalfinance #5 by gemma3</t>
        </is>
      </c>
      <c r="K3603" s="5" t="inlineStr">
        <is>
          <t>gemma3</t>
        </is>
      </c>
      <c r="L3603" s="5" t="inlineStr">
        <is>
          <t>Seriously?! Another Bill?</t>
        </is>
      </c>
      <c r="M360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603" s="5" t="inlineStr">
        <is>
          <t>upvote</t>
        </is>
      </c>
      <c r="O3603" s="5" t="inlineStr">
        <is>
          <t>Relatable stress</t>
        </is>
      </c>
      <c r="P3603" s="5" t="inlineStr">
        <is>
          <t>upvote</t>
        </is>
      </c>
      <c r="Q3603" s="5" t="inlineStr">
        <is>
          <t>It’s a relatable feeling. Farming’s tough, and unexpected costs are a major pain point for rural folks.  The ‘unforeseen complication’ angle is a classic frustration.</t>
        </is>
      </c>
      <c r="R3603" s="5">
        <f>IF(N3603=P3603,"same","different")</f>
        <v/>
      </c>
    </row>
    <row r="3604">
      <c r="A3604" s="5" t="n">
        <v>78</v>
      </c>
      <c r="B3604" s="5" t="inlineStr">
        <is>
          <t>Brian Kim</t>
        </is>
      </c>
      <c r="C3604" s="5" t="n">
        <v>77</v>
      </c>
      <c r="D3604" s="5" t="inlineStr">
        <is>
          <t>retired postal worker</t>
        </is>
      </c>
      <c r="E3604" s="5" t="inlineStr">
        <is>
          <t>typical</t>
        </is>
      </c>
      <c r="F3604" s="5" t="n">
        <v>15</v>
      </c>
      <c r="G3604" s="5" t="inlineStr">
        <is>
          <t>r/personalfinance</t>
        </is>
      </c>
      <c r="H3604" s="5" t="n">
        <v>2</v>
      </c>
      <c r="I3604" s="5" t="inlineStr">
        <is>
          <t>enjoys it</t>
        </is>
      </c>
      <c r="J3604" s="5" t="inlineStr">
        <is>
          <t>r/personalfinance #2 by gemma4</t>
        </is>
      </c>
      <c r="K3604" s="5" t="inlineStr">
        <is>
          <t>gemma4</t>
        </is>
      </c>
      <c r="L3604" s="5" t="inlineStr">
        <is>
          <t>The 'Niche Skill' Side Hustle That Actually Paid Off for Me (and why you should be wary of the hype)</t>
        </is>
      </c>
      <c r="M360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604" s="5" t="inlineStr">
        <is>
          <t>upvote</t>
        </is>
      </c>
      <c r="O3604" s="5" t="inlineStr">
        <is>
          <t>Practical advice</t>
        </is>
      </c>
      <c r="P3604" s="5" t="inlineStr">
        <is>
          <t>nothing</t>
        </is>
      </c>
      <c r="Q3604" s="5" t="inlineStr">
        <is>
          <t>Interesting, but the details are a little overwhelming. It sounds like a solid strategy, but I’m still more inclined to explore options with higher initial risk/reward.</t>
        </is>
      </c>
      <c r="R3604" s="5">
        <f>IF(N3604=P3604,"same","different")</f>
        <v/>
      </c>
    </row>
    <row r="3605">
      <c r="A3605" s="5" t="n">
        <v>78</v>
      </c>
      <c r="B3605" s="5" t="inlineStr">
        <is>
          <t>Brian Kim</t>
        </is>
      </c>
      <c r="C3605" s="5" t="n">
        <v>77</v>
      </c>
      <c r="D3605" s="5" t="inlineStr">
        <is>
          <t>retired postal worker</t>
        </is>
      </c>
      <c r="E3605" s="5" t="inlineStr">
        <is>
          <t>typical</t>
        </is>
      </c>
      <c r="F3605" s="5" t="n">
        <v>16</v>
      </c>
      <c r="G3605" s="5" t="inlineStr">
        <is>
          <t>r/personalfinance</t>
        </is>
      </c>
      <c r="H3605" s="5" t="n">
        <v>2</v>
      </c>
      <c r="I3605" s="5" t="inlineStr">
        <is>
          <t>enjoys it</t>
        </is>
      </c>
      <c r="J3605" s="5" t="inlineStr">
        <is>
          <t>r/personalfinance #2 by gemma3</t>
        </is>
      </c>
      <c r="K3605" s="5" t="inlineStr">
        <is>
          <t>gemma3</t>
        </is>
      </c>
      <c r="L3605" s="5" t="inlineStr">
        <is>
          <t>The ‘Almost’ Hustle: Why a Side Hustle Can Be a Bit of a Gamble</t>
        </is>
      </c>
      <c r="M360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605" s="5" t="inlineStr">
        <is>
          <t>upvote</t>
        </is>
      </c>
      <c r="O3605" s="5" t="inlineStr">
        <is>
          <t>Gamble is real</t>
        </is>
      </c>
      <c r="P3605" s="5" t="inlineStr">
        <is>
          <t>upvote</t>
        </is>
      </c>
      <c r="Q3605" s="5" t="inlineStr">
        <is>
          <t>Interesting perspective. It’s a valid point - risk is always involved.</t>
        </is>
      </c>
      <c r="R3605" s="5">
        <f>IF(N3605=P3605,"same","different")</f>
        <v/>
      </c>
    </row>
    <row r="3606">
      <c r="A3606" s="5" t="n">
        <v>78</v>
      </c>
      <c r="B3606" s="5" t="inlineStr">
        <is>
          <t>Brian Kim</t>
        </is>
      </c>
      <c r="C3606" s="5" t="n">
        <v>77</v>
      </c>
      <c r="D3606" s="5" t="inlineStr">
        <is>
          <t>retired postal worker</t>
        </is>
      </c>
      <c r="E3606" s="5" t="inlineStr">
        <is>
          <t>typical</t>
        </is>
      </c>
      <c r="F3606" s="5" t="n">
        <v>17</v>
      </c>
      <c r="G3606" s="5" t="inlineStr">
        <is>
          <t>r/technology</t>
        </is>
      </c>
      <c r="H3606" s="5" t="n">
        <v>3</v>
      </c>
      <c r="I3606" s="5" t="inlineStr">
        <is>
          <t>enjoys it</t>
        </is>
      </c>
      <c r="J3606" s="5" t="inlineStr">
        <is>
          <t>r/technology #4 by gemma4</t>
        </is>
      </c>
      <c r="K3606" s="5" t="inlineStr">
        <is>
          <t>gemma4</t>
        </is>
      </c>
      <c r="L3606" s="5" t="inlineStr">
        <is>
          <t>My current obsession: Wireless earbuds that refuse to stay attached</t>
        </is>
      </c>
      <c r="M360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606" s="5" t="inlineStr">
        <is>
          <t>upvote</t>
        </is>
      </c>
      <c r="O3606" s="5" t="inlineStr">
        <is>
          <t>Frustrating quality control</t>
        </is>
      </c>
      <c r="P3606" s="5" t="inlineStr">
        <is>
          <t>upvote</t>
        </is>
      </c>
      <c r="Q3606" s="5" t="inlineStr">
        <is>
          <t>Interesting problem. It’s a common frustration, and it’s good to acknowledge the feeling of frustration.  A little venting can be helpful, even if it’s just for yourself.</t>
        </is>
      </c>
      <c r="R3606" s="5">
        <f>IF(N3606=P3606,"same","different")</f>
        <v/>
      </c>
    </row>
    <row r="3607">
      <c r="A3607" s="5" t="n">
        <v>78</v>
      </c>
      <c r="B3607" s="5" t="inlineStr">
        <is>
          <t>Brian Kim</t>
        </is>
      </c>
      <c r="C3607" s="5" t="n">
        <v>77</v>
      </c>
      <c r="D3607" s="5" t="inlineStr">
        <is>
          <t>retired postal worker</t>
        </is>
      </c>
      <c r="E3607" s="5" t="inlineStr">
        <is>
          <t>typical</t>
        </is>
      </c>
      <c r="F3607" s="5" t="n">
        <v>18</v>
      </c>
      <c r="G3607" s="5" t="inlineStr">
        <is>
          <t>r/technology</t>
        </is>
      </c>
      <c r="H3607" s="5" t="n">
        <v>3</v>
      </c>
      <c r="I3607" s="5" t="inlineStr">
        <is>
          <t>enjoys it</t>
        </is>
      </c>
      <c r="J3607" s="5" t="inlineStr">
        <is>
          <t>r/technology #2 by gemma4</t>
        </is>
      </c>
      <c r="K3607" s="5" t="inlineStr">
        <is>
          <t>gemma4</t>
        </is>
      </c>
      <c r="L3607" s="5" t="inlineStr">
        <is>
          <t>Seriously impressed by this $15 USB-C hub I bought.</t>
        </is>
      </c>
      <c r="M360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607" s="5" t="inlineStr">
        <is>
          <t>upvote</t>
        </is>
      </c>
      <c r="O3607" s="5" t="inlineStr">
        <is>
          <t>Good value</t>
        </is>
      </c>
      <c r="P3607" s="5" t="inlineStr">
        <is>
          <t>upvote</t>
        </is>
      </c>
      <c r="Q3607" s="5" t="inlineStr">
        <is>
          <t>Seems like a genuinely useful product – a small win is always good, and the description is enthusiastic. It’s a simple problem solved, which is always appealing.</t>
        </is>
      </c>
      <c r="R3607" s="5">
        <f>IF(N3607=P3607,"same","different")</f>
        <v/>
      </c>
    </row>
    <row r="3608">
      <c r="A3608" s="5" t="n">
        <v>78</v>
      </c>
      <c r="B3608" s="5" t="inlineStr">
        <is>
          <t>Brian Kim</t>
        </is>
      </c>
      <c r="C3608" s="5" t="n">
        <v>77</v>
      </c>
      <c r="D3608" s="5" t="inlineStr">
        <is>
          <t>retired postal worker</t>
        </is>
      </c>
      <c r="E3608" s="5" t="inlineStr">
        <is>
          <t>typical</t>
        </is>
      </c>
      <c r="F3608" s="5" t="n">
        <v>19</v>
      </c>
      <c r="G3608" s="5" t="inlineStr">
        <is>
          <t>r/technology</t>
        </is>
      </c>
      <c r="H3608" s="5" t="n">
        <v>3</v>
      </c>
      <c r="I3608" s="5" t="inlineStr">
        <is>
          <t>enjoys it</t>
        </is>
      </c>
      <c r="J3608" s="5" t="inlineStr">
        <is>
          <t>r/technology #5 by gemma3</t>
        </is>
      </c>
      <c r="K3608" s="5" t="inlineStr">
        <is>
          <t>gemma3</t>
        </is>
      </c>
      <c r="L3608" s="5" t="inlineStr">
        <is>
          <t>Streaming Service Fatigue - Seriously, Anyone Else?</t>
        </is>
      </c>
      <c r="M360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608" s="5" t="inlineStr">
        <is>
          <t>upvote</t>
        </is>
      </c>
      <c r="O3608" s="5" t="inlineStr">
        <is>
          <t>Sounds familiar</t>
        </is>
      </c>
      <c r="P3608" s="5" t="inlineStr">
        <is>
          <t>upvote</t>
        </is>
      </c>
      <c r="Q3608" s="5" t="inlineStr">
        <is>
          <t>Sounds relatable. Everyone feels that way sometimes.</t>
        </is>
      </c>
      <c r="R3608" s="5">
        <f>IF(N3608=P3608,"same","different")</f>
        <v/>
      </c>
    </row>
    <row r="3609">
      <c r="A3609" s="5" t="n">
        <v>78</v>
      </c>
      <c r="B3609" s="5" t="inlineStr">
        <is>
          <t>Brian Kim</t>
        </is>
      </c>
      <c r="C3609" s="5" t="n">
        <v>77</v>
      </c>
      <c r="D3609" s="5" t="inlineStr">
        <is>
          <t>retired postal worker</t>
        </is>
      </c>
      <c r="E3609" s="5" t="inlineStr">
        <is>
          <t>typical</t>
        </is>
      </c>
      <c r="F3609" s="5" t="n">
        <v>20</v>
      </c>
      <c r="G3609" s="5" t="inlineStr">
        <is>
          <t>r/technology</t>
        </is>
      </c>
      <c r="H3609" s="5" t="n">
        <v>3</v>
      </c>
      <c r="I3609" s="5" t="inlineStr">
        <is>
          <t>enjoys it</t>
        </is>
      </c>
      <c r="J3609" s="5" t="inlineStr">
        <is>
          <t>r/technology #4 by gemma3</t>
        </is>
      </c>
      <c r="K3609" s="5" t="inlineStr">
        <is>
          <t>gemma3</t>
        </is>
      </c>
      <c r="L3609" s="5" t="inlineStr">
        <is>
          <t>The Hum of Disrepair</t>
        </is>
      </c>
      <c r="M360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609" s="5" t="inlineStr">
        <is>
          <t>upvote</t>
        </is>
      </c>
      <c r="O3609" s="5" t="inlineStr">
        <is>
          <t>Relatable frustration</t>
        </is>
      </c>
      <c r="P3609" s="5" t="inlineStr">
        <is>
          <t>upvote</t>
        </is>
      </c>
      <c r="Q3609" s="5" t="inlineStr">
        <is>
          <t>Relatable. It’s a surprisingly common experience, even for someone who’s been with them for a decade.</t>
        </is>
      </c>
      <c r="R3609" s="5">
        <f>IF(N3609=P3609,"same","different")</f>
        <v/>
      </c>
    </row>
    <row r="3610">
      <c r="A3610" s="5" t="n">
        <v>78</v>
      </c>
      <c r="B3610" s="5" t="inlineStr">
        <is>
          <t>Brian Kim</t>
        </is>
      </c>
      <c r="C3610" s="5" t="n">
        <v>77</v>
      </c>
      <c r="D3610" s="5" t="inlineStr">
        <is>
          <t>retired postal worker</t>
        </is>
      </c>
      <c r="E3610" s="5" t="inlineStr">
        <is>
          <t>typical</t>
        </is>
      </c>
      <c r="F3610" s="5" t="n">
        <v>21</v>
      </c>
      <c r="G3610" s="5" t="inlineStr">
        <is>
          <t>r/technology</t>
        </is>
      </c>
      <c r="H3610" s="5" t="n">
        <v>3</v>
      </c>
      <c r="I3610" s="5" t="inlineStr">
        <is>
          <t>enjoys it</t>
        </is>
      </c>
      <c r="J3610" s="5" t="inlineStr">
        <is>
          <t>r/technology #3 by gemma3</t>
        </is>
      </c>
      <c r="K3610" s="5" t="inlineStr">
        <is>
          <t>gemma3</t>
        </is>
      </c>
      <c r="L3610" s="5" t="inlineStr">
        <is>
          <t>A Familiar Comfort</t>
        </is>
      </c>
      <c r="M361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610" s="5" t="inlineStr">
        <is>
          <t>upvote</t>
        </is>
      </c>
      <c r="O3610" s="5" t="inlineStr">
        <is>
          <t>Satisfying to fix</t>
        </is>
      </c>
      <c r="P3610" s="5" t="inlineStr">
        <is>
          <t>upvote</t>
        </is>
      </c>
      <c r="Q3610" s="5" t="inlineStr">
        <is>
          <t>It’s a lovely, quiet story. A bit melancholic, but comforting, which is always a good thing.</t>
        </is>
      </c>
      <c r="R3610" s="5">
        <f>IF(N3610=P3610,"same","different")</f>
        <v/>
      </c>
    </row>
    <row r="3611">
      <c r="A3611" s="5" t="n">
        <v>78</v>
      </c>
      <c r="B3611" s="5" t="inlineStr">
        <is>
          <t>Brian Kim</t>
        </is>
      </c>
      <c r="C3611" s="5" t="n">
        <v>77</v>
      </c>
      <c r="D3611" s="5" t="inlineStr">
        <is>
          <t>retired postal worker</t>
        </is>
      </c>
      <c r="E3611" s="5" t="inlineStr">
        <is>
          <t>typical</t>
        </is>
      </c>
      <c r="F3611" s="5" t="n">
        <v>22</v>
      </c>
      <c r="G3611" s="5" t="inlineStr">
        <is>
          <t>r/technology</t>
        </is>
      </c>
      <c r="H3611" s="5" t="n">
        <v>3</v>
      </c>
      <c r="I3611" s="5" t="inlineStr">
        <is>
          <t>enjoys it</t>
        </is>
      </c>
      <c r="J3611" s="5" t="inlineStr">
        <is>
          <t>r/technology #1 by gemma3</t>
        </is>
      </c>
      <c r="K3611" s="5" t="inlineStr">
        <is>
          <t>gemma3</t>
        </is>
      </c>
      <c r="L3611" s="5" t="inlineStr">
        <is>
          <t>Okay, seriously…</t>
        </is>
      </c>
      <c r="M361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611" s="5" t="inlineStr">
        <is>
          <t>upvote</t>
        </is>
      </c>
      <c r="O3611" s="5" t="inlineStr">
        <is>
          <t>Battery drain is annoying</t>
        </is>
      </c>
      <c r="P3611" s="5" t="inlineStr">
        <is>
          <t>upvote</t>
        </is>
      </c>
      <c r="Q3611" s="5" t="inlineStr">
        <is>
          <t>It sounds like a frustrating experience.  A little bit of relief is always good, especially when it’s a small thing.</t>
        </is>
      </c>
      <c r="R3611" s="5">
        <f>IF(N3611=P3611,"same","different")</f>
        <v/>
      </c>
    </row>
    <row r="3612">
      <c r="A3612" s="5" t="n">
        <v>78</v>
      </c>
      <c r="B3612" s="5" t="inlineStr">
        <is>
          <t>Brian Kim</t>
        </is>
      </c>
      <c r="C3612" s="5" t="n">
        <v>77</v>
      </c>
      <c r="D3612" s="5" t="inlineStr">
        <is>
          <t>retired postal worker</t>
        </is>
      </c>
      <c r="E3612" s="5" t="inlineStr">
        <is>
          <t>typical</t>
        </is>
      </c>
      <c r="F3612" s="5" t="n">
        <v>23</v>
      </c>
      <c r="G3612" s="5" t="inlineStr">
        <is>
          <t>r/technology</t>
        </is>
      </c>
      <c r="H3612" s="5" t="n">
        <v>3</v>
      </c>
      <c r="I3612" s="5" t="inlineStr">
        <is>
          <t>enjoys it</t>
        </is>
      </c>
      <c r="J3612" s="5" t="inlineStr">
        <is>
          <t>r/technology #2 by gemma3</t>
        </is>
      </c>
      <c r="K3612" s="5" t="inlineStr">
        <is>
          <t>gemma3</t>
        </is>
      </c>
      <c r="L3612" s="5" t="inlineStr">
        <is>
          <t>Okay, seriously, this little thing is surprisingly cool.</t>
        </is>
      </c>
      <c r="M361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612" s="5" t="inlineStr">
        <is>
          <t>upvote</t>
        </is>
      </c>
      <c r="O3612" s="5" t="inlineStr">
        <is>
          <t>Quiet and cool</t>
        </is>
      </c>
      <c r="P3612" s="5" t="inlineStr">
        <is>
          <t>upvote</t>
        </is>
      </c>
      <c r="Q3612" s="5" t="inlineStr">
        <is>
          <t>Interesting. Quiet and subtle is a good start. The pulsing light adds a nice touch, though it’s a small detail. It’s not flashy, which is a nice contrast to the expected 'basic' vibe.</t>
        </is>
      </c>
      <c r="R3612" s="5">
        <f>IF(N3612=P3612,"same","different")</f>
        <v/>
      </c>
    </row>
    <row r="3613">
      <c r="A3613" s="5" t="n">
        <v>78</v>
      </c>
      <c r="B3613" s="5" t="inlineStr">
        <is>
          <t>Brian Kim</t>
        </is>
      </c>
      <c r="C3613" s="5" t="n">
        <v>77</v>
      </c>
      <c r="D3613" s="5" t="inlineStr">
        <is>
          <t>retired postal worker</t>
        </is>
      </c>
      <c r="E3613" s="5" t="inlineStr">
        <is>
          <t>typical</t>
        </is>
      </c>
      <c r="F3613" s="5" t="n">
        <v>24</v>
      </c>
      <c r="G3613" s="5" t="inlineStr">
        <is>
          <t>r/technology</t>
        </is>
      </c>
      <c r="H3613" s="5" t="n">
        <v>3</v>
      </c>
      <c r="I3613" s="5" t="inlineStr">
        <is>
          <t>enjoys it</t>
        </is>
      </c>
      <c r="J3613" s="5" t="inlineStr">
        <is>
          <t>r/technology #5 by gemma4</t>
        </is>
      </c>
      <c r="K3613" s="5" t="inlineStr">
        <is>
          <t>gemma4</t>
        </is>
      </c>
      <c r="L3613" s="5" t="inlineStr">
        <is>
          <t>Help, I'm drowning in streaming services. What should I subscribe to next?</t>
        </is>
      </c>
      <c r="M361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613" s="5" t="inlineStr">
        <is>
          <t>downvote</t>
        </is>
      </c>
      <c r="O3613" s="5" t="inlineStr">
        <is>
          <t>Too much noise</t>
        </is>
      </c>
      <c r="P3613" s="5" t="inlineStr">
        <is>
          <t>upvote</t>
        </is>
      </c>
      <c r="Q3613" s="5" t="inlineStr">
        <is>
          <t>Streaming services can be a real headache. It’s good to get some focused recommendations. Seems like a decent problem to solve.</t>
        </is>
      </c>
      <c r="R3613" s="5">
        <f>IF(N3613=P3613,"same","different")</f>
        <v/>
      </c>
    </row>
    <row r="3614">
      <c r="A3614" s="5" t="n">
        <v>78</v>
      </c>
      <c r="B3614" s="5" t="inlineStr">
        <is>
          <t>Brian Kim</t>
        </is>
      </c>
      <c r="C3614" s="5" t="n">
        <v>77</v>
      </c>
      <c r="D3614" s="5" t="inlineStr">
        <is>
          <t>retired postal worker</t>
        </is>
      </c>
      <c r="E3614" s="5" t="inlineStr">
        <is>
          <t>typical</t>
        </is>
      </c>
      <c r="F3614" s="5" t="n">
        <v>25</v>
      </c>
      <c r="G3614" s="5" t="inlineStr">
        <is>
          <t>r/technology</t>
        </is>
      </c>
      <c r="H3614" s="5" t="n">
        <v>3</v>
      </c>
      <c r="I3614" s="5" t="inlineStr">
        <is>
          <t>enjoys it</t>
        </is>
      </c>
      <c r="J3614" s="5" t="inlineStr">
        <is>
          <t>r/technology #3 by gemma4</t>
        </is>
      </c>
      <c r="K3614" s="5" t="inlineStr">
        <is>
          <t>gemma4</t>
        </is>
      </c>
      <c r="L3614" s="5" t="inlineStr">
        <is>
          <t>My old desktop finally got a second life!</t>
        </is>
      </c>
      <c r="M361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614" s="5" t="inlineStr">
        <is>
          <t>upvote</t>
        </is>
      </c>
      <c r="O3614" s="5" t="inlineStr">
        <is>
          <t>Satisfying digital archaeology</t>
        </is>
      </c>
      <c r="P3614" s="5" t="inlineStr">
        <is>
          <t>upvote</t>
        </is>
      </c>
      <c r="Q3614" s="5" t="inlineStr">
        <is>
          <t>Interesting! A little nostalgia is always welcome, and it’s a nice story. It sounds like a satisfying project, even if it’s not perfect.</t>
        </is>
      </c>
      <c r="R3614" s="5">
        <f>IF(N3614=P3614,"same","different")</f>
        <v/>
      </c>
    </row>
    <row r="3615">
      <c r="A3615" s="5" t="n">
        <v>78</v>
      </c>
      <c r="B3615" s="5" t="inlineStr">
        <is>
          <t>Brian Kim</t>
        </is>
      </c>
      <c r="C3615" s="5" t="n">
        <v>77</v>
      </c>
      <c r="D3615" s="5" t="inlineStr">
        <is>
          <t>retired postal worker</t>
        </is>
      </c>
      <c r="E3615" s="5" t="inlineStr">
        <is>
          <t>typical</t>
        </is>
      </c>
      <c r="F3615" s="5" t="n">
        <v>26</v>
      </c>
      <c r="G3615" s="5" t="inlineStr">
        <is>
          <t>r/technology</t>
        </is>
      </c>
      <c r="H3615" s="5" t="n">
        <v>3</v>
      </c>
      <c r="I3615" s="5" t="inlineStr">
        <is>
          <t>enjoys it</t>
        </is>
      </c>
      <c r="J3615" s="5" t="inlineStr">
        <is>
          <t>r/technology #1 by gemma4</t>
        </is>
      </c>
      <c r="K3615" s="5" t="inlineStr">
        <is>
          <t>gemma4</t>
        </is>
      </c>
      <c r="L3615" s="5" t="inlineStr">
        <is>
          <t>My phone battery is officially a menace to society (and my sanity)</t>
        </is>
      </c>
      <c r="M361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615" s="5" t="inlineStr">
        <is>
          <t>upvote</t>
        </is>
      </c>
      <c r="O3615" s="5" t="inlineStr">
        <is>
          <t>Annoying but relatable</t>
        </is>
      </c>
      <c r="P3615" s="5" t="inlineStr">
        <is>
          <t>upvote</t>
        </is>
      </c>
      <c r="Q3615" s="5" t="inlineStr">
        <is>
          <t>Interesting problem. A little frustrating, definitely. Restarting and checking settings are good first steps, but the persistent drain is a bit unsettling.  It’s a common complaint, and it’s good to acknowledge the issue.</t>
        </is>
      </c>
      <c r="R3615" s="5">
        <f>IF(N3615=P3615,"same","different")</f>
        <v/>
      </c>
    </row>
    <row r="3616">
      <c r="A3616" s="5" t="n">
        <v>78</v>
      </c>
      <c r="B3616" s="5" t="inlineStr">
        <is>
          <t>Brian Kim</t>
        </is>
      </c>
      <c r="C3616" s="5" t="n">
        <v>77</v>
      </c>
      <c r="D3616" s="5" t="inlineStr">
        <is>
          <t>retired postal worker</t>
        </is>
      </c>
      <c r="E3616" s="5" t="inlineStr">
        <is>
          <t>typical</t>
        </is>
      </c>
      <c r="F3616" s="5" t="n">
        <v>27</v>
      </c>
      <c r="G3616" s="5" t="inlineStr">
        <is>
          <t>r/cars</t>
        </is>
      </c>
      <c r="H3616" s="5" t="n">
        <v>4</v>
      </c>
      <c r="I3616" s="5" t="inlineStr">
        <is>
          <t>doesn't care</t>
        </is>
      </c>
      <c r="J3616" s="5" t="inlineStr">
        <is>
          <t>r/cars #2 by gemma3</t>
        </is>
      </c>
      <c r="K3616" s="5" t="inlineStr">
        <is>
          <t>gemma3</t>
        </is>
      </c>
      <c r="L3616" s="5" t="inlineStr">
        <is>
          <t>Seriously, anyone else feel like they’ve spent more time diagnosing a minor rattle than actually *driving*?</t>
        </is>
      </c>
      <c r="M361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616" s="5" t="inlineStr">
        <is>
          <t>upvote</t>
        </is>
      </c>
      <c r="O3616" s="5" t="inlineStr">
        <is>
          <t>Relatable frustration</t>
        </is>
      </c>
      <c r="P3616" s="5" t="inlineStr">
        <is>
          <t>upvote</t>
        </is>
      </c>
      <c r="Q3616" s="5" t="inlineStr">
        <is>
          <t>Relatable.  The frustration of constant maintenance is a real thing, even for someone who enjoys a good drive.</t>
        </is>
      </c>
      <c r="R3616" s="5">
        <f>IF(N3616=P3616,"same","different")</f>
        <v/>
      </c>
    </row>
    <row r="3617">
      <c r="A3617" s="5" t="n">
        <v>78</v>
      </c>
      <c r="B3617" s="5" t="inlineStr">
        <is>
          <t>Brian Kim</t>
        </is>
      </c>
      <c r="C3617" s="5" t="n">
        <v>77</v>
      </c>
      <c r="D3617" s="5" t="inlineStr">
        <is>
          <t>retired postal worker</t>
        </is>
      </c>
      <c r="E3617" s="5" t="inlineStr">
        <is>
          <t>typical</t>
        </is>
      </c>
      <c r="F3617" s="5" t="n">
        <v>28</v>
      </c>
      <c r="G3617" s="5" t="inlineStr">
        <is>
          <t>r/cars</t>
        </is>
      </c>
      <c r="H3617" s="5" t="n">
        <v>4</v>
      </c>
      <c r="I3617" s="5" t="inlineStr">
        <is>
          <t>doesn't care</t>
        </is>
      </c>
      <c r="J3617" s="5" t="inlineStr">
        <is>
          <t>r/cars #1 by gemma3</t>
        </is>
      </c>
      <c r="K3617" s="5" t="inlineStr">
        <is>
          <t>gemma3</t>
        </is>
      </c>
      <c r="L3617" s="5" t="inlineStr">
        <is>
          <t>Seriously, the audacity...</t>
        </is>
      </c>
      <c r="M361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617" s="5" t="inlineStr">
        <is>
          <t>upvote</t>
        </is>
      </c>
      <c r="O3617" s="5" t="inlineStr">
        <is>
          <t>Ripped off is bad.</t>
        </is>
      </c>
      <c r="P3617" s="5" t="inlineStr">
        <is>
          <t>downvote</t>
        </is>
      </c>
      <c r="Q3617" s="5" t="inlineStr">
        <is>
          <t>Seriously? It’s a little dramatic, isn't it? A little venting is fine, but this feels like a bit of a meltdown. Let’s just move on.</t>
        </is>
      </c>
      <c r="R3617" s="5">
        <f>IF(N3617=P3617,"same","different")</f>
        <v/>
      </c>
    </row>
    <row r="3618">
      <c r="A3618" s="5" t="n">
        <v>78</v>
      </c>
      <c r="B3618" s="5" t="inlineStr">
        <is>
          <t>Brian Kim</t>
        </is>
      </c>
      <c r="C3618" s="5" t="n">
        <v>77</v>
      </c>
      <c r="D3618" s="5" t="inlineStr">
        <is>
          <t>retired postal worker</t>
        </is>
      </c>
      <c r="E3618" s="5" t="inlineStr">
        <is>
          <t>typical</t>
        </is>
      </c>
      <c r="F3618" s="5" t="n">
        <v>29</v>
      </c>
      <c r="G3618" s="5" t="inlineStr">
        <is>
          <t>r/cars</t>
        </is>
      </c>
      <c r="H3618" s="5" t="n">
        <v>4</v>
      </c>
      <c r="I3618" s="5" t="inlineStr">
        <is>
          <t>doesn't care</t>
        </is>
      </c>
      <c r="J3618" s="5" t="inlineStr">
        <is>
          <t>r/cars #4 by gemma4</t>
        </is>
      </c>
      <c r="K3618" s="5" t="inlineStr">
        <is>
          <t>gemma4</t>
        </is>
      </c>
      <c r="L3618" s="5" t="inlineStr">
        <is>
          <t>Anyone else seeing insurance rates jump without any obvious reason?</t>
        </is>
      </c>
      <c r="M3618"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618" s="5" t="inlineStr">
        <is>
          <t>upvote</t>
        </is>
      </c>
      <c r="O3618" s="5" t="inlineStr">
        <is>
          <t>Curious, gotta see.</t>
        </is>
      </c>
      <c r="P3618" s="5" t="inlineStr">
        <is>
          <t>upvote</t>
        </is>
      </c>
      <c r="Q3618" s="5" t="inlineStr">
        <is>
          <t>Interesting question. It’s a real puzzle, isn’t it? Seems like a bit of a ripple effect, but I’ve seen some similar patterns pop up in the past. Always good to look for the bigger picture, even if it’s just a little bit of digging.</t>
        </is>
      </c>
      <c r="R3618" s="5">
        <f>IF(N3618=P3618,"same","different")</f>
        <v/>
      </c>
    </row>
    <row r="3619">
      <c r="A3619" s="5" t="n">
        <v>78</v>
      </c>
      <c r="B3619" s="5" t="inlineStr">
        <is>
          <t>Brian Kim</t>
        </is>
      </c>
      <c r="C3619" s="5" t="n">
        <v>77</v>
      </c>
      <c r="D3619" s="5" t="inlineStr">
        <is>
          <t>retired postal worker</t>
        </is>
      </c>
      <c r="E3619" s="5" t="inlineStr">
        <is>
          <t>typical</t>
        </is>
      </c>
      <c r="F3619" s="5" t="n">
        <v>30</v>
      </c>
      <c r="G3619" s="5" t="inlineStr">
        <is>
          <t>r/cars</t>
        </is>
      </c>
      <c r="H3619" s="5" t="n">
        <v>4</v>
      </c>
      <c r="I3619" s="5" t="inlineStr">
        <is>
          <t>doesn't care</t>
        </is>
      </c>
      <c r="J3619" s="5" t="inlineStr">
        <is>
          <t>r/cars #3 by gemma4</t>
        </is>
      </c>
      <c r="K3619" s="5" t="inlineStr">
        <is>
          <t>gemma4</t>
        </is>
      </c>
      <c r="L3619" s="5" t="inlineStr">
        <is>
          <t>EV vs Hybrid for my long commute - real-world experience!</t>
        </is>
      </c>
      <c r="M361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619" s="5" t="inlineStr">
        <is>
          <t>upvote</t>
        </is>
      </c>
      <c r="O3619" s="5" t="inlineStr">
        <is>
          <t>Practical concerns</t>
        </is>
      </c>
      <c r="P3619" s="5" t="inlineStr">
        <is>
          <t>nothing</t>
        </is>
      </c>
      <c r="Q3619" s="5" t="inlineStr">
        <is>
          <t>Interesting perspective. Seems like a solid, practical choice for someone starting out. A bit focused on the immediate, but that’s a good starting point.</t>
        </is>
      </c>
      <c r="R3619" s="5">
        <f>IF(N3619=P3619,"same","different")</f>
        <v/>
      </c>
    </row>
    <row r="3620">
      <c r="A3620" s="5" t="n">
        <v>78</v>
      </c>
      <c r="B3620" s="5" t="inlineStr">
        <is>
          <t>Brian Kim</t>
        </is>
      </c>
      <c r="C3620" s="5" t="n">
        <v>77</v>
      </c>
      <c r="D3620" s="5" t="inlineStr">
        <is>
          <t>retired postal worker</t>
        </is>
      </c>
      <c r="E3620" s="5" t="inlineStr">
        <is>
          <t>typical</t>
        </is>
      </c>
      <c r="F3620" s="5" t="n">
        <v>31</v>
      </c>
      <c r="G3620" s="5" t="inlineStr">
        <is>
          <t>r/cars</t>
        </is>
      </c>
      <c r="H3620" s="5" t="n">
        <v>4</v>
      </c>
      <c r="I3620" s="5" t="inlineStr">
        <is>
          <t>doesn't care</t>
        </is>
      </c>
      <c r="J3620" s="5" t="inlineStr">
        <is>
          <t>r/cars #5 by gemma3</t>
        </is>
      </c>
      <c r="K3620" s="5" t="inlineStr">
        <is>
          <t>gemma3</t>
        </is>
      </c>
      <c r="L3620" s="5" t="inlineStr">
        <is>
          <t>Towing a Camper – It’s… a Bit of a Nightmare, Seriously</t>
        </is>
      </c>
      <c r="M362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620" s="5" t="inlineStr">
        <is>
          <t>upvote</t>
        </is>
      </c>
      <c r="O3620" s="5" t="inlineStr">
        <is>
          <t>Relatable struggle</t>
        </is>
      </c>
      <c r="P3620" s="5" t="inlineStr">
        <is>
          <t>upvote</t>
        </is>
      </c>
      <c r="Q3620" s="5" t="inlineStr">
        <is>
          <t>Interesting – sounds like a challenge, not a disaster. Learning experience is good, even if it’s a bit stressful.</t>
        </is>
      </c>
      <c r="R3620" s="5">
        <f>IF(N3620=P3620,"same","different")</f>
        <v/>
      </c>
    </row>
    <row r="3621">
      <c r="A3621" s="5" t="n">
        <v>78</v>
      </c>
      <c r="B3621" s="5" t="inlineStr">
        <is>
          <t>Brian Kim</t>
        </is>
      </c>
      <c r="C3621" s="5" t="n">
        <v>77</v>
      </c>
      <c r="D3621" s="5" t="inlineStr">
        <is>
          <t>retired postal worker</t>
        </is>
      </c>
      <c r="E3621" s="5" t="inlineStr">
        <is>
          <t>typical</t>
        </is>
      </c>
      <c r="F3621" s="5" t="n">
        <v>32</v>
      </c>
      <c r="G3621" s="5" t="inlineStr">
        <is>
          <t>r/cars</t>
        </is>
      </c>
      <c r="H3621" s="5" t="n">
        <v>4</v>
      </c>
      <c r="I3621" s="5" t="inlineStr">
        <is>
          <t>doesn't care</t>
        </is>
      </c>
      <c r="J3621" s="5" t="inlineStr">
        <is>
          <t>r/cars #5 by gemma4</t>
        </is>
      </c>
      <c r="K3621" s="5" t="inlineStr">
        <is>
          <t>gemma4</t>
        </is>
      </c>
      <c r="L3621" s="5" t="inlineStr">
        <is>
          <t>Towing a Camper for the First Time: Don't Get Cocky About It</t>
        </is>
      </c>
      <c r="M362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621" s="5" t="inlineStr">
        <is>
          <t>upvote</t>
        </is>
      </c>
      <c r="O3621" s="5" t="inlineStr">
        <is>
          <t>Makes sense, physics matter</t>
        </is>
      </c>
      <c r="P3621" s="5" t="inlineStr">
        <is>
          <t>upvote</t>
        </is>
      </c>
      <c r="Q3621" s="5" t="inlineStr">
        <is>
          <t>Interesting perspective. Seems like a good warning to take seriously, even if it’s a bit daunting.</t>
        </is>
      </c>
      <c r="R3621" s="5">
        <f>IF(N3621=P3621,"same","different")</f>
        <v/>
      </c>
    </row>
    <row r="3622">
      <c r="A3622" s="5" t="n">
        <v>78</v>
      </c>
      <c r="B3622" s="5" t="inlineStr">
        <is>
          <t>Brian Kim</t>
        </is>
      </c>
      <c r="C3622" s="5" t="n">
        <v>77</v>
      </c>
      <c r="D3622" s="5" t="inlineStr">
        <is>
          <t>retired postal worker</t>
        </is>
      </c>
      <c r="E3622" s="5" t="inlineStr">
        <is>
          <t>typical</t>
        </is>
      </c>
      <c r="F3622" s="5" t="n">
        <v>33</v>
      </c>
      <c r="G3622" s="5" t="inlineStr">
        <is>
          <t>r/cars</t>
        </is>
      </c>
      <c r="H3622" s="5" t="n">
        <v>4</v>
      </c>
      <c r="I3622" s="5" t="inlineStr">
        <is>
          <t>doesn't care</t>
        </is>
      </c>
      <c r="J3622" s="5" t="inlineStr">
        <is>
          <t>r/cars #4 by gemma3</t>
        </is>
      </c>
      <c r="K3622" s="5" t="inlineStr">
        <is>
          <t>gemma3</t>
        </is>
      </c>
      <c r="L3622" s="5" t="inlineStr">
        <is>
          <t>Insurance Prices – Seriously, What’s Going On?</t>
        </is>
      </c>
      <c r="M362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622" s="5" t="inlineStr">
        <is>
          <t>upvote</t>
        </is>
      </c>
      <c r="O3622" s="5" t="inlineStr">
        <is>
          <t>Spikes happen</t>
        </is>
      </c>
      <c r="P3622" s="5" t="inlineStr">
        <is>
          <t>upvote</t>
        </is>
      </c>
      <c r="Q3622" s="5" t="inlineStr">
        <is>
          <t>Interesting start. It’s a valid concern – insurance rates are always fluctuating.  It’s a frustrating situation, but acknowledging it’s a problem is the first step.</t>
        </is>
      </c>
      <c r="R3622" s="5">
        <f>IF(N3622=P3622,"same","different")</f>
        <v/>
      </c>
    </row>
    <row r="3623">
      <c r="A3623" s="5" t="n">
        <v>78</v>
      </c>
      <c r="B3623" s="5" t="inlineStr">
        <is>
          <t>Brian Kim</t>
        </is>
      </c>
      <c r="C3623" s="5" t="n">
        <v>77</v>
      </c>
      <c r="D3623" s="5" t="inlineStr">
        <is>
          <t>retired postal worker</t>
        </is>
      </c>
      <c r="E3623" s="5" t="inlineStr">
        <is>
          <t>typical</t>
        </is>
      </c>
      <c r="F3623" s="5" t="n">
        <v>34</v>
      </c>
      <c r="G3623" s="5" t="inlineStr">
        <is>
          <t>r/cars</t>
        </is>
      </c>
      <c r="H3623" s="5" t="n">
        <v>4</v>
      </c>
      <c r="I3623" s="5" t="inlineStr">
        <is>
          <t>doesn't care</t>
        </is>
      </c>
      <c r="J3623" s="5" t="inlineStr">
        <is>
          <t>r/cars #1 by gemma4</t>
        </is>
      </c>
      <c r="K3623" s="5" t="inlineStr">
        <is>
          <t>gemma4</t>
        </is>
      </c>
      <c r="L3623" s="5" t="inlineStr">
        <is>
          <t>Just dodged a bullet (and a major scam) in a new city!</t>
        </is>
      </c>
      <c r="M362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623" s="5" t="inlineStr">
        <is>
          <t>upvote</t>
        </is>
      </c>
      <c r="O3623" s="5" t="inlineStr">
        <is>
          <t>Scams happen often</t>
        </is>
      </c>
      <c r="P3623" s="5" t="inlineStr">
        <is>
          <t>upvote</t>
        </is>
      </c>
      <c r="Q3623" s="5" t="inlineStr">
        <is>
          <t>Interesting story. It’s a good reminder to be careful, especially in unfamiliar places.  A little bit of a win is always nice, even if it was a small one.</t>
        </is>
      </c>
      <c r="R3623" s="5">
        <f>IF(N3623=P3623,"same","different")</f>
        <v/>
      </c>
    </row>
    <row r="3624">
      <c r="A3624" s="5" t="n">
        <v>78</v>
      </c>
      <c r="B3624" s="5" t="inlineStr">
        <is>
          <t>Brian Kim</t>
        </is>
      </c>
      <c r="C3624" s="5" t="n">
        <v>77</v>
      </c>
      <c r="D3624" s="5" t="inlineStr">
        <is>
          <t>retired postal worker</t>
        </is>
      </c>
      <c r="E3624" s="5" t="inlineStr">
        <is>
          <t>typical</t>
        </is>
      </c>
      <c r="F3624" s="5" t="n">
        <v>35</v>
      </c>
      <c r="G3624" s="5" t="inlineStr">
        <is>
          <t>r/cars</t>
        </is>
      </c>
      <c r="H3624" s="5" t="n">
        <v>4</v>
      </c>
      <c r="I3624" s="5" t="inlineStr">
        <is>
          <t>doesn't care</t>
        </is>
      </c>
      <c r="J3624" s="5" t="inlineStr">
        <is>
          <t>r/cars #2 by gemma4</t>
        </is>
      </c>
      <c r="K3624" s="5" t="inlineStr">
        <is>
          <t>gemma4</t>
        </is>
      </c>
      <c r="L3624" s="5" t="inlineStr">
        <is>
          <t>The most reliable car I've ever owned, and why it still drives me nuts.</t>
        </is>
      </c>
      <c r="M362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624" s="5" t="inlineStr">
        <is>
          <t>upvote</t>
        </is>
      </c>
      <c r="O3624" s="5" t="inlineStr">
        <is>
          <t>Relatable cost issue</t>
        </is>
      </c>
      <c r="P3624" s="5" t="inlineStr">
        <is>
          <t>upvote</t>
        </is>
      </c>
      <c r="Q3624" s="5" t="inlineStr">
        <is>
          <t>Interesting perspective. It’s a valid frustration, especially with a car.  The cost of ownership is a real pain, and acknowledging that is a good starting point.</t>
        </is>
      </c>
      <c r="R3624" s="5">
        <f>IF(N3624=P3624,"same","different")</f>
        <v/>
      </c>
    </row>
    <row r="3625">
      <c r="A3625" s="5" t="n">
        <v>78</v>
      </c>
      <c r="B3625" s="5" t="inlineStr">
        <is>
          <t>Brian Kim</t>
        </is>
      </c>
      <c r="C3625" s="5" t="n">
        <v>77</v>
      </c>
      <c r="D3625" s="5" t="inlineStr">
        <is>
          <t>retired postal worker</t>
        </is>
      </c>
      <c r="E3625" s="5" t="inlineStr">
        <is>
          <t>typical</t>
        </is>
      </c>
      <c r="F3625" s="5" t="n">
        <v>36</v>
      </c>
      <c r="G3625" s="5" t="inlineStr">
        <is>
          <t>r/cars</t>
        </is>
      </c>
      <c r="H3625" s="5" t="n">
        <v>4</v>
      </c>
      <c r="I3625" s="5" t="inlineStr">
        <is>
          <t>doesn't care</t>
        </is>
      </c>
      <c r="J3625" s="5" t="inlineStr">
        <is>
          <t>r/cars #3 by gemma3</t>
        </is>
      </c>
      <c r="K3625" s="5" t="inlineStr">
        <is>
          <t>gemma3</t>
        </is>
      </c>
      <c r="L3625" s="5" t="inlineStr">
        <is>
          <t>EV vs. Hybrid for a Long Commute - My Experience</t>
        </is>
      </c>
      <c r="M362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625" s="5" t="inlineStr">
        <is>
          <t>upvote</t>
        </is>
      </c>
      <c r="O3625" s="5" t="inlineStr">
        <is>
          <t>Makes sense, costs matter</t>
        </is>
      </c>
      <c r="P3625" s="5" t="inlineStr">
        <is>
          <t>upvote</t>
        </is>
      </c>
      <c r="Q3625" s="5" t="inlineStr">
        <is>
          <t>Interesting perspective. It’s a good start, but the ‘significant drop’ isn’t enough to warrant a full investment yet. Seems a bit premature to jump to a full EV just yet.</t>
        </is>
      </c>
      <c r="R3625" s="5">
        <f>IF(N3625=P3625,"same","different")</f>
        <v/>
      </c>
    </row>
    <row r="3626">
      <c r="A3626" s="5" t="n">
        <v>78</v>
      </c>
      <c r="B3626" s="5" t="inlineStr">
        <is>
          <t>Brian Kim</t>
        </is>
      </c>
      <c r="C3626" s="5" t="n">
        <v>77</v>
      </c>
      <c r="D3626" s="5" t="inlineStr">
        <is>
          <t>retired postal worker</t>
        </is>
      </c>
      <c r="E3626" s="5" t="inlineStr">
        <is>
          <t>typical</t>
        </is>
      </c>
      <c r="F3626" s="5" t="n">
        <v>37</v>
      </c>
      <c r="G3626" s="5" t="inlineStr">
        <is>
          <t>r/cooking</t>
        </is>
      </c>
      <c r="H3626" s="5" t="n">
        <v>5</v>
      </c>
      <c r="I3626" s="5" t="inlineStr">
        <is>
          <t>doesn't care</t>
        </is>
      </c>
      <c r="J3626" s="5" t="inlineStr">
        <is>
          <t>r/cooking #3 by gemma3</t>
        </is>
      </c>
      <c r="K3626" s="5" t="inlineStr">
        <is>
          <t>gemma3</t>
        </is>
      </c>
      <c r="L3626" s="5" t="inlineStr">
        <is>
          <t>The Tuesday Night Thing</t>
        </is>
      </c>
      <c r="M362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626" s="5" t="inlineStr">
        <is>
          <t>upvote</t>
        </is>
      </c>
      <c r="O3626" s="5" t="inlineStr">
        <is>
          <t>Simple comfort food</t>
        </is>
      </c>
      <c r="P3626" s="5" t="inlineStr">
        <is>
          <t>upvote</t>
        </is>
      </c>
      <c r="Q3626" s="5" t="inlineStr">
        <is>
          <t>It’s a simple, relatable sentiment - a small victory is always good. Feels like a friendly, gentle vibe.</t>
        </is>
      </c>
      <c r="R3626" s="5">
        <f>IF(N3626=P3626,"same","different")</f>
        <v/>
      </c>
    </row>
    <row r="3627">
      <c r="A3627" s="5" t="n">
        <v>78</v>
      </c>
      <c r="B3627" s="5" t="inlineStr">
        <is>
          <t>Brian Kim</t>
        </is>
      </c>
      <c r="C3627" s="5" t="n">
        <v>77</v>
      </c>
      <c r="D3627" s="5" t="inlineStr">
        <is>
          <t>retired postal worker</t>
        </is>
      </c>
      <c r="E3627" s="5" t="inlineStr">
        <is>
          <t>typical</t>
        </is>
      </c>
      <c r="F3627" s="5" t="n">
        <v>38</v>
      </c>
      <c r="G3627" s="5" t="inlineStr">
        <is>
          <t>r/cooking</t>
        </is>
      </c>
      <c r="H3627" s="5" t="n">
        <v>5</v>
      </c>
      <c r="I3627" s="5" t="inlineStr">
        <is>
          <t>doesn't care</t>
        </is>
      </c>
      <c r="J3627" s="5" t="inlineStr">
        <is>
          <t>r/cooking #1 by gemma3</t>
        </is>
      </c>
      <c r="K3627" s="5" t="inlineStr">
        <is>
          <t>gemma3</t>
        </is>
      </c>
      <c r="L3627" s="5" t="inlineStr">
        <is>
          <t>Meal Prep - Let’s Get This Done!</t>
        </is>
      </c>
      <c r="M362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627" s="5" t="inlineStr">
        <is>
          <t>upvote</t>
        </is>
      </c>
      <c r="O3627" s="5" t="inlineStr">
        <is>
          <t>Good ideas</t>
        </is>
      </c>
      <c r="P3627" s="5" t="inlineStr">
        <is>
          <t>upvote</t>
        </is>
      </c>
      <c r="Q3627" s="5" t="inlineStr">
        <is>
          <t>A bit of help is always welcome. It’s a tough situation, and someone’s probably feeling the same way.</t>
        </is>
      </c>
      <c r="R3627" s="5">
        <f>IF(N3627=P3627,"same","different")</f>
        <v/>
      </c>
    </row>
    <row r="3628">
      <c r="A3628" s="5" t="n">
        <v>78</v>
      </c>
      <c r="B3628" s="5" t="inlineStr">
        <is>
          <t>Brian Kim</t>
        </is>
      </c>
      <c r="C3628" s="5" t="n">
        <v>77</v>
      </c>
      <c r="D3628" s="5" t="inlineStr">
        <is>
          <t>retired postal worker</t>
        </is>
      </c>
      <c r="E3628" s="5" t="inlineStr">
        <is>
          <t>typical</t>
        </is>
      </c>
      <c r="F3628" s="5" t="n">
        <v>39</v>
      </c>
      <c r="G3628" s="5" t="inlineStr">
        <is>
          <t>r/cooking</t>
        </is>
      </c>
      <c r="H3628" s="5" t="n">
        <v>5</v>
      </c>
      <c r="I3628" s="5" t="inlineStr">
        <is>
          <t>doesn't care</t>
        </is>
      </c>
      <c r="J3628" s="5" t="inlineStr">
        <is>
          <t>r/cooking #1 by gemma4</t>
        </is>
      </c>
      <c r="K3628" s="5" t="inlineStr">
        <is>
          <t>gemma4</t>
        </is>
      </c>
      <c r="L3628" s="5" t="inlineStr">
        <is>
          <t>Help me survive the week with some meal prep ideas! 😴</t>
        </is>
      </c>
      <c r="M362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628" s="5" t="inlineStr">
        <is>
          <t>upvote</t>
        </is>
      </c>
      <c r="O3628" s="5" t="inlineStr">
        <is>
          <t>Good ideas</t>
        </is>
      </c>
      <c r="P3628" s="5" t="inlineStr">
        <is>
          <t>upvote</t>
        </is>
      </c>
      <c r="Q3628" s="5" t="inlineStr">
        <is>
          <t>Looks like someone’s genuinely struggling – a bit relatable, even for a retired postal worker like me!</t>
        </is>
      </c>
      <c r="R3628" s="5">
        <f>IF(N3628=P3628,"same","different")</f>
        <v/>
      </c>
    </row>
    <row r="3629">
      <c r="A3629" s="5" t="n">
        <v>78</v>
      </c>
      <c r="B3629" s="5" t="inlineStr">
        <is>
          <t>Brian Kim</t>
        </is>
      </c>
      <c r="C3629" s="5" t="n">
        <v>77</v>
      </c>
      <c r="D3629" s="5" t="inlineStr">
        <is>
          <t>retired postal worker</t>
        </is>
      </c>
      <c r="E3629" s="5" t="inlineStr">
        <is>
          <t>typical</t>
        </is>
      </c>
      <c r="F3629" s="5" t="n">
        <v>40</v>
      </c>
      <c r="G3629" s="5" t="inlineStr">
        <is>
          <t>r/cooking</t>
        </is>
      </c>
      <c r="H3629" s="5" t="n">
        <v>5</v>
      </c>
      <c r="I3629" s="5" t="inlineStr">
        <is>
          <t>doesn't care</t>
        </is>
      </c>
      <c r="J3629" s="5" t="inlineStr">
        <is>
          <t>r/cooking #2 by gemma4</t>
        </is>
      </c>
      <c r="K3629" s="5" t="inlineStr">
        <is>
          <t>gemma4</t>
        </is>
      </c>
      <c r="L3629" s="5" t="inlineStr">
        <is>
          <t>Finally nailed that old family sourdough recipe, and I gotta say, it's a whole different beast than the books promise.</t>
        </is>
      </c>
      <c r="M362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629" s="5" t="inlineStr">
        <is>
          <t>upvote</t>
        </is>
      </c>
      <c r="O3629" s="5" t="inlineStr">
        <is>
          <t>Makes sense, feel is key.</t>
        </is>
      </c>
      <c r="P3629" s="5" t="inlineStr">
        <is>
          <t>upvote</t>
        </is>
      </c>
      <c r="Q3629" s="5" t="inlineStr">
        <is>
          <t>Interesting perspective. It’s a good point – listening to the dough is key, and that’s a really valuable lesson.</t>
        </is>
      </c>
      <c r="R3629" s="5">
        <f>IF(N3629=P3629,"same","different")</f>
        <v/>
      </c>
    </row>
    <row r="3630">
      <c r="A3630" s="5" t="n">
        <v>78</v>
      </c>
      <c r="B3630" s="5" t="inlineStr">
        <is>
          <t>Brian Kim</t>
        </is>
      </c>
      <c r="C3630" s="5" t="n">
        <v>77</v>
      </c>
      <c r="D3630" s="5" t="inlineStr">
        <is>
          <t>retired postal worker</t>
        </is>
      </c>
      <c r="E3630" s="5" t="inlineStr">
        <is>
          <t>typical</t>
        </is>
      </c>
      <c r="F3630" s="5" t="n">
        <v>41</v>
      </c>
      <c r="G3630" s="5" t="inlineStr">
        <is>
          <t>r/cooking</t>
        </is>
      </c>
      <c r="H3630" s="5" t="n">
        <v>5</v>
      </c>
      <c r="I3630" s="5" t="inlineStr">
        <is>
          <t>doesn't care</t>
        </is>
      </c>
      <c r="J3630" s="5" t="inlineStr">
        <is>
          <t>r/cooking #5 by gemma3</t>
        </is>
      </c>
      <c r="K3630" s="5" t="inlineStr">
        <is>
          <t>gemma3</t>
        </is>
      </c>
      <c r="L3630" s="5" t="inlineStr">
        <is>
          <t>Seriously, this bread…</t>
        </is>
      </c>
      <c r="M363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630" s="5" t="inlineStr">
        <is>
          <t>nothing</t>
        </is>
      </c>
      <c r="O3630" s="5" t="inlineStr">
        <is>
          <t>Too much drama</t>
        </is>
      </c>
      <c r="P3630" s="5" t="inlineStr">
        <is>
          <t>upvote</t>
        </is>
      </c>
      <c r="Q3630" s="5" t="inlineStr">
        <is>
          <t>Sourdough is a classic. It’s frustrating when something you’ve put in a lot of effort into fails. It’s a relatable feeling, even for a retired postal worker like me.</t>
        </is>
      </c>
      <c r="R3630" s="5">
        <f>IF(N3630=P3630,"same","different")</f>
        <v/>
      </c>
    </row>
    <row r="3631">
      <c r="A3631" s="5" t="n">
        <v>78</v>
      </c>
      <c r="B3631" s="5" t="inlineStr">
        <is>
          <t>Brian Kim</t>
        </is>
      </c>
      <c r="C3631" s="5" t="n">
        <v>77</v>
      </c>
      <c r="D3631" s="5" t="inlineStr">
        <is>
          <t>retired postal worker</t>
        </is>
      </c>
      <c r="E3631" s="5" t="inlineStr">
        <is>
          <t>typical</t>
        </is>
      </c>
      <c r="F3631" s="5" t="n">
        <v>42</v>
      </c>
      <c r="G3631" s="5" t="inlineStr">
        <is>
          <t>r/cooking</t>
        </is>
      </c>
      <c r="H3631" s="5" t="n">
        <v>5</v>
      </c>
      <c r="I3631" s="5" t="inlineStr">
        <is>
          <t>doesn't care</t>
        </is>
      </c>
      <c r="J3631" s="5" t="inlineStr">
        <is>
          <t>r/cooking #2 by gemma3</t>
        </is>
      </c>
      <c r="K3631" s="5" t="inlineStr">
        <is>
          <t>gemma3</t>
        </is>
      </c>
      <c r="L3631" s="5" t="inlineStr">
        <is>
          <t>The Old Way Still Holds a Bit of Magic, Don’t You Think?</t>
        </is>
      </c>
      <c r="M363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631" s="5" t="inlineStr">
        <is>
          <t>upvote</t>
        </is>
      </c>
      <c r="O3631" s="5" t="inlineStr">
        <is>
          <t>Sounds comforting</t>
        </is>
      </c>
      <c r="P3631" s="5" t="inlineStr">
        <is>
          <t>upvote</t>
        </is>
      </c>
      <c r="Q3631" s="5" t="inlineStr">
        <is>
          <t>Apples and cinnamon are always a good starting point for a comforting dish. It sounds like a really lovely recipe.</t>
        </is>
      </c>
      <c r="R3631" s="5">
        <f>IF(N3631=P3631,"same","different")</f>
        <v/>
      </c>
    </row>
    <row r="3632">
      <c r="A3632" s="5" t="n">
        <v>78</v>
      </c>
      <c r="B3632" s="5" t="inlineStr">
        <is>
          <t>Brian Kim</t>
        </is>
      </c>
      <c r="C3632" s="5" t="n">
        <v>77</v>
      </c>
      <c r="D3632" s="5" t="inlineStr">
        <is>
          <t>retired postal worker</t>
        </is>
      </c>
      <c r="E3632" s="5" t="inlineStr">
        <is>
          <t>typical</t>
        </is>
      </c>
      <c r="F3632" s="5" t="n">
        <v>43</v>
      </c>
      <c r="G3632" s="5" t="inlineStr">
        <is>
          <t>r/cooking</t>
        </is>
      </c>
      <c r="H3632" s="5" t="n">
        <v>5</v>
      </c>
      <c r="I3632" s="5" t="inlineStr">
        <is>
          <t>doesn't care</t>
        </is>
      </c>
      <c r="J3632" s="5" t="inlineStr">
        <is>
          <t>r/cooking #5 by gemma4</t>
        </is>
      </c>
      <c r="K3632" s="5" t="inlineStr">
        <is>
          <t>gemma4</t>
        </is>
      </c>
      <c r="L3632" s="5" t="inlineStr">
        <is>
          <t>Seriously struggling with flat bread since moving to the city 😩</t>
        </is>
      </c>
      <c r="M363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632" s="5" t="inlineStr">
        <is>
          <t>nothing</t>
        </is>
      </c>
      <c r="O3632" s="5" t="inlineStr">
        <is>
          <t>Too much whining</t>
        </is>
      </c>
      <c r="P3632" s="5" t="inlineStr">
        <is>
          <t>upvote</t>
        </is>
      </c>
      <c r="Q3632" s="5" t="inlineStr">
        <is>
          <t>Relatable! Everyone struggles with flat bread sometimes, especially when starting out. It’s frustrating, but it’s a classic baking problem.</t>
        </is>
      </c>
      <c r="R3632" s="5">
        <f>IF(N3632=P3632,"same","different")</f>
        <v/>
      </c>
    </row>
    <row r="3633">
      <c r="A3633" s="5" t="n">
        <v>78</v>
      </c>
      <c r="B3633" s="5" t="inlineStr">
        <is>
          <t>Brian Kim</t>
        </is>
      </c>
      <c r="C3633" s="5" t="n">
        <v>77</v>
      </c>
      <c r="D3633" s="5" t="inlineStr">
        <is>
          <t>retired postal worker</t>
        </is>
      </c>
      <c r="E3633" s="5" t="inlineStr">
        <is>
          <t>typical</t>
        </is>
      </c>
      <c r="F3633" s="5" t="n">
        <v>44</v>
      </c>
      <c r="G3633" s="5" t="inlineStr">
        <is>
          <t>r/cooking</t>
        </is>
      </c>
      <c r="H3633" s="5" t="n">
        <v>5</v>
      </c>
      <c r="I3633" s="5" t="inlineStr">
        <is>
          <t>doesn't care</t>
        </is>
      </c>
      <c r="J3633" s="5" t="inlineStr">
        <is>
          <t>r/cooking #3 by gemma4</t>
        </is>
      </c>
      <c r="K3633" s="5" t="inlineStr">
        <is>
          <t>gemma4</t>
        </is>
      </c>
      <c r="L3633" s="5" t="inlineStr">
        <is>
          <t>Surviving Weeknight Dinners When You're Just Trying to Keep the Lights On</t>
        </is>
      </c>
      <c r="M363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633" s="5" t="inlineStr">
        <is>
          <t>upvote</t>
        </is>
      </c>
      <c r="O3633" s="5" t="inlineStr">
        <is>
          <t>Makes sense, minimal fuss</t>
        </is>
      </c>
      <c r="P3633" s="5" t="inlineStr">
        <is>
          <t>nothing</t>
        </is>
      </c>
      <c r="Q3633" s="5" t="inlineStr">
        <is>
          <t>Interesting, but it’s a bit…generic.  I’m more interested in practical, actionable advice than a general overview.</t>
        </is>
      </c>
      <c r="R3633" s="5">
        <f>IF(N3633=P3633,"same","different")</f>
        <v/>
      </c>
    </row>
    <row r="3634">
      <c r="A3634" s="5" t="n">
        <v>78</v>
      </c>
      <c r="B3634" s="5" t="inlineStr">
        <is>
          <t>Brian Kim</t>
        </is>
      </c>
      <c r="C3634" s="5" t="n">
        <v>77</v>
      </c>
      <c r="D3634" s="5" t="inlineStr">
        <is>
          <t>retired postal worker</t>
        </is>
      </c>
      <c r="E3634" s="5" t="inlineStr">
        <is>
          <t>typical</t>
        </is>
      </c>
      <c r="F3634" s="5" t="n">
        <v>45</v>
      </c>
      <c r="G3634" s="5" t="inlineStr">
        <is>
          <t>r/cooking</t>
        </is>
      </c>
      <c r="H3634" s="5" t="n">
        <v>5</v>
      </c>
      <c r="I3634" s="5" t="inlineStr">
        <is>
          <t>doesn't care</t>
        </is>
      </c>
      <c r="J3634" s="5" t="inlineStr">
        <is>
          <t>r/cooking #4 by gemma4</t>
        </is>
      </c>
      <c r="K3634" s="5" t="inlineStr">
        <is>
          <t>gemma4</t>
        </is>
      </c>
      <c r="L3634" s="5" t="inlineStr">
        <is>
          <t>Leftover Lifesaver: The Great Repurpose Game</t>
        </is>
      </c>
      <c r="M363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634" s="5" t="inlineStr">
        <is>
          <t>upvote</t>
        </is>
      </c>
      <c r="O3634" s="5" t="inlineStr">
        <is>
          <t>Makes sense, saves food</t>
        </is>
      </c>
      <c r="P3634" s="5" t="inlineStr">
        <is>
          <t>upvote</t>
        </is>
      </c>
      <c r="Q3634" s="5" t="inlineStr">
        <is>
          <t>Interesting approach! It’s a good idea to think about how to transform leftovers, even in a small way.  Seems like a really smart way to minimize waste.</t>
        </is>
      </c>
      <c r="R3634" s="5">
        <f>IF(N3634=P3634,"same","different")</f>
        <v/>
      </c>
    </row>
    <row r="3635">
      <c r="A3635" s="5" t="n">
        <v>78</v>
      </c>
      <c r="B3635" s="5" t="inlineStr">
        <is>
          <t>Brian Kim</t>
        </is>
      </c>
      <c r="C3635" s="5" t="n">
        <v>77</v>
      </c>
      <c r="D3635" s="5" t="inlineStr">
        <is>
          <t>retired postal worker</t>
        </is>
      </c>
      <c r="E3635" s="5" t="inlineStr">
        <is>
          <t>typical</t>
        </is>
      </c>
      <c r="F3635" s="5" t="n">
        <v>46</v>
      </c>
      <c r="G3635" s="5" t="inlineStr">
        <is>
          <t>r/cooking</t>
        </is>
      </c>
      <c r="H3635" s="5" t="n">
        <v>5</v>
      </c>
      <c r="I3635" s="5" t="inlineStr">
        <is>
          <t>doesn't care</t>
        </is>
      </c>
      <c r="J3635" s="5" t="inlineStr">
        <is>
          <t>r/cooking #4 by gemma3</t>
        </is>
      </c>
      <c r="K3635" s="5" t="inlineStr">
        <is>
          <t>gemma3</t>
        </is>
      </c>
      <c r="L3635" s="5" t="inlineStr">
        <is>
          <t>Leftover Remix: It's Actually Easier Than You Think</t>
        </is>
      </c>
      <c r="M363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635" s="5" t="inlineStr">
        <is>
          <t>upvote</t>
        </is>
      </c>
      <c r="O3635" s="5" t="inlineStr">
        <is>
          <t>Good waste reduction</t>
        </is>
      </c>
      <c r="P3635" s="5" t="inlineStr">
        <is>
          <t>upvote</t>
        </is>
      </c>
      <c r="Q3635" s="5" t="inlineStr">
        <is>
          <t>That sounds surprisingly simple and effective. A little bit of a ‘game changer’ is always welcome, especially when it saves time.</t>
        </is>
      </c>
      <c r="R3635" s="5">
        <f>IF(N3635=P3635,"same","different")</f>
        <v/>
      </c>
    </row>
    <row r="3636">
      <c r="A3636" s="5" t="n">
        <v>79</v>
      </c>
      <c r="B3636" s="5" t="inlineStr">
        <is>
          <t>Linda Murphy</t>
        </is>
      </c>
      <c r="C3636" s="5" t="n">
        <v>59</v>
      </c>
      <c r="D3636" s="5" t="inlineStr">
        <is>
          <t>restaurant owner</t>
        </is>
      </c>
      <c r="E3636" s="5" t="inlineStr">
        <is>
          <t>upvotes almost everything</t>
        </is>
      </c>
      <c r="F3636" s="5" t="n">
        <v>1</v>
      </c>
      <c r="G3636" s="5" t="inlineStr">
        <is>
          <t>r/cooking</t>
        </is>
      </c>
      <c r="H3636" s="5" t="n">
        <v>1</v>
      </c>
      <c r="I3636" s="5" t="inlineStr">
        <is>
          <t>loves it</t>
        </is>
      </c>
      <c r="J3636" s="5" t="inlineStr">
        <is>
          <t>r/cooking #1 by gemma3</t>
        </is>
      </c>
      <c r="K3636" s="5" t="inlineStr">
        <is>
          <t>gemma3</t>
        </is>
      </c>
      <c r="L3636" s="5" t="inlineStr">
        <is>
          <t>Meal Prep - Let’s Get This Done!</t>
        </is>
      </c>
      <c r="M363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636" s="5" t="inlineStr">
        <is>
          <t>upvote</t>
        </is>
      </c>
      <c r="O3636" s="5" t="inlineStr">
        <is>
          <t>Good ideas</t>
        </is>
      </c>
      <c r="P3636" s="5" t="inlineStr">
        <is>
          <t>upvote</t>
        </is>
      </c>
      <c r="Q3636" s="5" t="inlineStr">
        <is>
          <t>It’s a relatable problem – everyone feels overwhelmed.  A little help would be appreciated, and the request for ‘don’t burn the chicken’ is a good starting point.</t>
        </is>
      </c>
      <c r="R3636" s="5">
        <f>IF(N3636=P3636,"same","different")</f>
        <v/>
      </c>
    </row>
    <row r="3637">
      <c r="A3637" s="5" t="n">
        <v>79</v>
      </c>
      <c r="B3637" s="5" t="inlineStr">
        <is>
          <t>Linda Murphy</t>
        </is>
      </c>
      <c r="C3637" s="5" t="n">
        <v>59</v>
      </c>
      <c r="D3637" s="5" t="inlineStr">
        <is>
          <t>restaurant owner</t>
        </is>
      </c>
      <c r="E3637" s="5" t="inlineStr">
        <is>
          <t>upvotes almost everything</t>
        </is>
      </c>
      <c r="F3637" s="5" t="n">
        <v>2</v>
      </c>
      <c r="G3637" s="5" t="inlineStr">
        <is>
          <t>r/cooking</t>
        </is>
      </c>
      <c r="H3637" s="5" t="n">
        <v>1</v>
      </c>
      <c r="I3637" s="5" t="inlineStr">
        <is>
          <t>loves it</t>
        </is>
      </c>
      <c r="J3637" s="5" t="inlineStr">
        <is>
          <t>r/cooking #2 by gemma3</t>
        </is>
      </c>
      <c r="K3637" s="5" t="inlineStr">
        <is>
          <t>gemma3</t>
        </is>
      </c>
      <c r="L3637" s="5" t="inlineStr">
        <is>
          <t>The Old Way Still Holds a Bit of Magic, Don’t You Think?</t>
        </is>
      </c>
      <c r="M363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637" s="5" t="inlineStr">
        <is>
          <t>upvote</t>
        </is>
      </c>
      <c r="O3637" s="5" t="inlineStr">
        <is>
          <t>Sounds comforting</t>
        </is>
      </c>
      <c r="P3637" s="5" t="inlineStr">
        <is>
          <t>upvote</t>
        </is>
      </c>
      <c r="Q3637" s="5" t="inlineStr">
        <is>
          <t>Apples and cinnamon are a classic combination, and the description suggests a comforting, traditional recipe – something I appreciate.</t>
        </is>
      </c>
      <c r="R3637" s="5">
        <f>IF(N3637=P3637,"same","different")</f>
        <v/>
      </c>
    </row>
    <row r="3638">
      <c r="A3638" s="5" t="n">
        <v>79</v>
      </c>
      <c r="B3638" s="5" t="inlineStr">
        <is>
          <t>Linda Murphy</t>
        </is>
      </c>
      <c r="C3638" s="5" t="n">
        <v>59</v>
      </c>
      <c r="D3638" s="5" t="inlineStr">
        <is>
          <t>restaurant owner</t>
        </is>
      </c>
      <c r="E3638" s="5" t="inlineStr">
        <is>
          <t>upvotes almost everything</t>
        </is>
      </c>
      <c r="F3638" s="5" t="n">
        <v>3</v>
      </c>
      <c r="G3638" s="5" t="inlineStr">
        <is>
          <t>r/cooking</t>
        </is>
      </c>
      <c r="H3638" s="5" t="n">
        <v>1</v>
      </c>
      <c r="I3638" s="5" t="inlineStr">
        <is>
          <t>loves it</t>
        </is>
      </c>
      <c r="J3638" s="5" t="inlineStr">
        <is>
          <t>r/cooking #3 by gemma4</t>
        </is>
      </c>
      <c r="K3638" s="5" t="inlineStr">
        <is>
          <t>gemma4</t>
        </is>
      </c>
      <c r="L3638" s="5" t="inlineStr">
        <is>
          <t>Surviving Weeknight Dinners When You're Just Trying to Keep the Lights On</t>
        </is>
      </c>
      <c r="M363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638" s="5" t="inlineStr">
        <is>
          <t>upvote</t>
        </is>
      </c>
      <c r="O3638" s="5" t="inlineStr">
        <is>
          <t>Practical advice</t>
        </is>
      </c>
      <c r="P3638" s="5" t="inlineStr">
        <is>
          <t>upvote</t>
        </is>
      </c>
      <c r="Q3638" s="5" t="inlineStr">
        <is>
          <t>Seems like a relatable struggle – a lot of people deal with similar pressure!</t>
        </is>
      </c>
      <c r="R3638" s="5">
        <f>IF(N3638=P3638,"same","different")</f>
        <v/>
      </c>
    </row>
    <row r="3639">
      <c r="A3639" s="5" t="n">
        <v>79</v>
      </c>
      <c r="B3639" s="5" t="inlineStr">
        <is>
          <t>Linda Murphy</t>
        </is>
      </c>
      <c r="C3639" s="5" t="n">
        <v>59</v>
      </c>
      <c r="D3639" s="5" t="inlineStr">
        <is>
          <t>restaurant owner</t>
        </is>
      </c>
      <c r="E3639" s="5" t="inlineStr">
        <is>
          <t>upvotes almost everything</t>
        </is>
      </c>
      <c r="F3639" s="5" t="n">
        <v>4</v>
      </c>
      <c r="G3639" s="5" t="inlineStr">
        <is>
          <t>r/cooking</t>
        </is>
      </c>
      <c r="H3639" s="5" t="n">
        <v>1</v>
      </c>
      <c r="I3639" s="5" t="inlineStr">
        <is>
          <t>loves it</t>
        </is>
      </c>
      <c r="J3639" s="5" t="inlineStr">
        <is>
          <t>r/cooking #3 by gemma3</t>
        </is>
      </c>
      <c r="K3639" s="5" t="inlineStr">
        <is>
          <t>gemma3</t>
        </is>
      </c>
      <c r="L3639" s="5" t="inlineStr">
        <is>
          <t>The Tuesday Night Thing</t>
        </is>
      </c>
      <c r="M363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639" s="5" t="inlineStr">
        <is>
          <t>upvote</t>
        </is>
      </c>
      <c r="O3639" s="5" t="inlineStr">
        <is>
          <t>Simple and satisfying</t>
        </is>
      </c>
      <c r="P3639" s="5" t="inlineStr">
        <is>
          <t>upvote</t>
        </is>
      </c>
      <c r="Q3639" s="5" t="inlineStr">
        <is>
          <t>It’s a genuinely pleasant and relatable post. The focus on small victories is a nice sentiment.</t>
        </is>
      </c>
      <c r="R3639" s="5">
        <f>IF(N3639=P3639,"same","different")</f>
        <v/>
      </c>
    </row>
    <row r="3640">
      <c r="A3640" s="5" t="n">
        <v>79</v>
      </c>
      <c r="B3640" s="5" t="inlineStr">
        <is>
          <t>Linda Murphy</t>
        </is>
      </c>
      <c r="C3640" s="5" t="n">
        <v>59</v>
      </c>
      <c r="D3640" s="5" t="inlineStr">
        <is>
          <t>restaurant owner</t>
        </is>
      </c>
      <c r="E3640" s="5" t="inlineStr">
        <is>
          <t>upvotes almost everything</t>
        </is>
      </c>
      <c r="F3640" s="5" t="n">
        <v>5</v>
      </c>
      <c r="G3640" s="5" t="inlineStr">
        <is>
          <t>r/cooking</t>
        </is>
      </c>
      <c r="H3640" s="5" t="n">
        <v>1</v>
      </c>
      <c r="I3640" s="5" t="inlineStr">
        <is>
          <t>loves it</t>
        </is>
      </c>
      <c r="J3640" s="5" t="inlineStr">
        <is>
          <t>r/cooking #5 by gemma3</t>
        </is>
      </c>
      <c r="K3640" s="5" t="inlineStr">
        <is>
          <t>gemma3</t>
        </is>
      </c>
      <c r="L3640" s="5" t="inlineStr">
        <is>
          <t>Seriously, this bread…</t>
        </is>
      </c>
      <c r="M364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640" s="5" t="inlineStr">
        <is>
          <t>upvote</t>
        </is>
      </c>
      <c r="O3640" s="5" t="inlineStr">
        <is>
          <t>Sourdough struggles are real</t>
        </is>
      </c>
      <c r="P3640" s="5" t="inlineStr">
        <is>
          <t>upvote</t>
        </is>
      </c>
      <c r="Q3640" s="5" t="inlineStr">
        <is>
          <t>It sounds like a frustrating situation. A little encouragement might be helpful.</t>
        </is>
      </c>
      <c r="R3640" s="5">
        <f>IF(N3640=P3640,"same","different")</f>
        <v/>
      </c>
    </row>
    <row r="3641">
      <c r="A3641" s="5" t="n">
        <v>79</v>
      </c>
      <c r="B3641" s="5" t="inlineStr">
        <is>
          <t>Linda Murphy</t>
        </is>
      </c>
      <c r="C3641" s="5" t="n">
        <v>59</v>
      </c>
      <c r="D3641" s="5" t="inlineStr">
        <is>
          <t>restaurant owner</t>
        </is>
      </c>
      <c r="E3641" s="5" t="inlineStr">
        <is>
          <t>upvotes almost everything</t>
        </is>
      </c>
      <c r="F3641" s="5" t="n">
        <v>6</v>
      </c>
      <c r="G3641" s="5" t="inlineStr">
        <is>
          <t>r/cooking</t>
        </is>
      </c>
      <c r="H3641" s="5" t="n">
        <v>1</v>
      </c>
      <c r="I3641" s="5" t="inlineStr">
        <is>
          <t>loves it</t>
        </is>
      </c>
      <c r="J3641" s="5" t="inlineStr">
        <is>
          <t>r/cooking #2 by gemma4</t>
        </is>
      </c>
      <c r="K3641" s="5" t="inlineStr">
        <is>
          <t>gemma4</t>
        </is>
      </c>
      <c r="L3641" s="5" t="inlineStr">
        <is>
          <t>Finally nailed that old family sourdough recipe, and I gotta say, it's a whole different beast than the books promise.</t>
        </is>
      </c>
      <c r="M364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641" s="5" t="inlineStr">
        <is>
          <t>upvote</t>
        </is>
      </c>
      <c r="O3641" s="5" t="inlineStr">
        <is>
          <t>Authentic process matters</t>
        </is>
      </c>
      <c r="P3641" s="5" t="inlineStr">
        <is>
          <t>upvote</t>
        </is>
      </c>
      <c r="Q3641" s="5" t="inlineStr">
        <is>
          <t>Interesting perspective – really resonates with my own approach to baking.</t>
        </is>
      </c>
      <c r="R3641" s="5">
        <f>IF(N3641=P3641,"same","different")</f>
        <v/>
      </c>
    </row>
    <row r="3642">
      <c r="A3642" s="5" t="n">
        <v>79</v>
      </c>
      <c r="B3642" s="5" t="inlineStr">
        <is>
          <t>Linda Murphy</t>
        </is>
      </c>
      <c r="C3642" s="5" t="n">
        <v>59</v>
      </c>
      <c r="D3642" s="5" t="inlineStr">
        <is>
          <t>restaurant owner</t>
        </is>
      </c>
      <c r="E3642" s="5" t="inlineStr">
        <is>
          <t>upvotes almost everything</t>
        </is>
      </c>
      <c r="F3642" s="5" t="n">
        <v>7</v>
      </c>
      <c r="G3642" s="5" t="inlineStr">
        <is>
          <t>r/cooking</t>
        </is>
      </c>
      <c r="H3642" s="5" t="n">
        <v>1</v>
      </c>
      <c r="I3642" s="5" t="inlineStr">
        <is>
          <t>loves it</t>
        </is>
      </c>
      <c r="J3642" s="5" t="inlineStr">
        <is>
          <t>r/cooking #4 by gemma4</t>
        </is>
      </c>
      <c r="K3642" s="5" t="inlineStr">
        <is>
          <t>gemma4</t>
        </is>
      </c>
      <c r="L3642" s="5" t="inlineStr">
        <is>
          <t>Leftover Lifesaver: The Great Repurpose Game</t>
        </is>
      </c>
      <c r="M364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642" s="5" t="inlineStr">
        <is>
          <t>upvote</t>
        </is>
      </c>
      <c r="O3642" s="5" t="inlineStr">
        <is>
          <t>Good idea</t>
        </is>
      </c>
      <c r="P3642" s="5" t="inlineStr">
        <is>
          <t>upvote</t>
        </is>
      </c>
      <c r="Q3642" s="5" t="inlineStr">
        <is>
          <t>Interesting approach! It’s a really smart way to use up ingredients and avoid waste – I’ve tried some variations of that myself, but haven’t really scaled it up.</t>
        </is>
      </c>
      <c r="R3642" s="5">
        <f>IF(N3642=P3642,"same","different")</f>
        <v/>
      </c>
    </row>
    <row r="3643">
      <c r="A3643" s="5" t="n">
        <v>79</v>
      </c>
      <c r="B3643" s="5" t="inlineStr">
        <is>
          <t>Linda Murphy</t>
        </is>
      </c>
      <c r="C3643" s="5" t="n">
        <v>59</v>
      </c>
      <c r="D3643" s="5" t="inlineStr">
        <is>
          <t>restaurant owner</t>
        </is>
      </c>
      <c r="E3643" s="5" t="inlineStr">
        <is>
          <t>upvotes almost everything</t>
        </is>
      </c>
      <c r="F3643" s="5" t="n">
        <v>8</v>
      </c>
      <c r="G3643" s="5" t="inlineStr">
        <is>
          <t>r/cooking</t>
        </is>
      </c>
      <c r="H3643" s="5" t="n">
        <v>1</v>
      </c>
      <c r="I3643" s="5" t="inlineStr">
        <is>
          <t>loves it</t>
        </is>
      </c>
      <c r="J3643" s="5" t="inlineStr">
        <is>
          <t>r/cooking #5 by gemma4</t>
        </is>
      </c>
      <c r="K3643" s="5" t="inlineStr">
        <is>
          <t>gemma4</t>
        </is>
      </c>
      <c r="L3643" s="5" t="inlineStr">
        <is>
          <t>Seriously struggling with flat bread since moving to the city 😩</t>
        </is>
      </c>
      <c r="M364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643" s="5" t="inlineStr">
        <is>
          <t>nothing</t>
        </is>
      </c>
      <c r="O3643" s="5" t="inlineStr">
        <is>
          <t>Too much emotion</t>
        </is>
      </c>
      <c r="P3643" s="5" t="inlineStr">
        <is>
          <t>upvote</t>
        </is>
      </c>
      <c r="Q3643" s="5" t="inlineStr">
        <is>
          <t>The user is clearly frustrated and seeking solutions. A little encouragement is warranted, and the ‘help’ request is a good starting point.</t>
        </is>
      </c>
      <c r="R3643" s="5">
        <f>IF(N3643=P3643,"same","different")</f>
        <v/>
      </c>
    </row>
    <row r="3644">
      <c r="A3644" s="5" t="n">
        <v>79</v>
      </c>
      <c r="B3644" s="5" t="inlineStr">
        <is>
          <t>Linda Murphy</t>
        </is>
      </c>
      <c r="C3644" s="5" t="n">
        <v>59</v>
      </c>
      <c r="D3644" s="5" t="inlineStr">
        <is>
          <t>restaurant owner</t>
        </is>
      </c>
      <c r="E3644" s="5" t="inlineStr">
        <is>
          <t>upvotes almost everything</t>
        </is>
      </c>
      <c r="F3644" s="5" t="n">
        <v>9</v>
      </c>
      <c r="G3644" s="5" t="inlineStr">
        <is>
          <t>r/cooking</t>
        </is>
      </c>
      <c r="H3644" s="5" t="n">
        <v>1</v>
      </c>
      <c r="I3644" s="5" t="inlineStr">
        <is>
          <t>loves it</t>
        </is>
      </c>
      <c r="J3644" s="5" t="inlineStr">
        <is>
          <t>r/cooking #1 by gemma4</t>
        </is>
      </c>
      <c r="K3644" s="5" t="inlineStr">
        <is>
          <t>gemma4</t>
        </is>
      </c>
      <c r="L3644" s="5" t="inlineStr">
        <is>
          <t>Help me survive the week with some meal prep ideas! 😴</t>
        </is>
      </c>
      <c r="M364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644" s="5" t="inlineStr">
        <is>
          <t>upvote</t>
        </is>
      </c>
      <c r="O3644" s="5" t="inlineStr">
        <is>
          <t>Practical ideas</t>
        </is>
      </c>
      <c r="P3644" s="5" t="inlineStr">
        <is>
          <t>upvote</t>
        </is>
      </c>
      <c r="Q3644" s="5" t="inlineStr">
        <is>
          <t>It’s a genuinely helpful question and the user seems to be struggling – that’s always good to see!</t>
        </is>
      </c>
      <c r="R3644" s="5">
        <f>IF(N3644=P3644,"same","different")</f>
        <v/>
      </c>
    </row>
    <row r="3645">
      <c r="A3645" s="5" t="n">
        <v>79</v>
      </c>
      <c r="B3645" s="5" t="inlineStr">
        <is>
          <t>Linda Murphy</t>
        </is>
      </c>
      <c r="C3645" s="5" t="n">
        <v>59</v>
      </c>
      <c r="D3645" s="5" t="inlineStr">
        <is>
          <t>restaurant owner</t>
        </is>
      </c>
      <c r="E3645" s="5" t="inlineStr">
        <is>
          <t>upvotes almost everything</t>
        </is>
      </c>
      <c r="F3645" s="5" t="n">
        <v>10</v>
      </c>
      <c r="G3645" s="5" t="inlineStr">
        <is>
          <t>r/cooking</t>
        </is>
      </c>
      <c r="H3645" s="5" t="n">
        <v>1</v>
      </c>
      <c r="I3645" s="5" t="inlineStr">
        <is>
          <t>loves it</t>
        </is>
      </c>
      <c r="J3645" s="5" t="inlineStr">
        <is>
          <t>r/cooking #4 by gemma3</t>
        </is>
      </c>
      <c r="K3645" s="5" t="inlineStr">
        <is>
          <t>gemma3</t>
        </is>
      </c>
      <c r="L3645" s="5" t="inlineStr">
        <is>
          <t>Leftover Remix: It's Actually Easier Than You Think</t>
        </is>
      </c>
      <c r="M364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645" s="5" t="inlineStr">
        <is>
          <t>upvote</t>
        </is>
      </c>
      <c r="O3645" s="5" t="inlineStr">
        <is>
          <t>Practical food waste reduction</t>
        </is>
      </c>
      <c r="P3645" s="5" t="inlineStr">
        <is>
          <t>upvote</t>
        </is>
      </c>
      <c r="Q3645" s="5" t="inlineStr">
        <is>
          <t>Interesting technique – good to know there's a way to make leftovers more palatable.</t>
        </is>
      </c>
      <c r="R3645" s="5">
        <f>IF(N3645=P3645,"same","different")</f>
        <v/>
      </c>
    </row>
    <row r="3646">
      <c r="A3646" s="5" t="n">
        <v>79</v>
      </c>
      <c r="B3646" s="5" t="inlineStr">
        <is>
          <t>Linda Murphy</t>
        </is>
      </c>
      <c r="C3646" s="5" t="n">
        <v>59</v>
      </c>
      <c r="D3646" s="5" t="inlineStr">
        <is>
          <t>restaurant owner</t>
        </is>
      </c>
      <c r="E3646" s="5" t="inlineStr">
        <is>
          <t>upvotes almost everything</t>
        </is>
      </c>
      <c r="F3646" s="5" t="n">
        <v>11</v>
      </c>
      <c r="G3646" s="5" t="inlineStr">
        <is>
          <t>r/farming</t>
        </is>
      </c>
      <c r="H3646" s="5" t="n">
        <v>2</v>
      </c>
      <c r="I3646" s="5" t="inlineStr">
        <is>
          <t>enjoys it</t>
        </is>
      </c>
      <c r="J3646" s="5" t="inlineStr">
        <is>
          <t>r/farming #4 by gemma4</t>
        </is>
      </c>
      <c r="K3646" s="5" t="inlineStr">
        <is>
          <t>gemma4</t>
        </is>
      </c>
      <c r="L3646" s="5" t="inlineStr">
        <is>
          <t>Seriously, the insanity of land prices near the city right now.</t>
        </is>
      </c>
      <c r="M364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646" s="5" t="inlineStr">
        <is>
          <t>upvote</t>
        </is>
      </c>
      <c r="O3646" s="5" t="inlineStr">
        <is>
          <t>Makes sense.</t>
        </is>
      </c>
      <c r="P3646" s="5" t="inlineStr">
        <is>
          <t>upvote</t>
        </is>
      </c>
      <c r="Q3646" s="5" t="inlineStr">
        <is>
          <t>Seems like a relatable frustration.  Real estate can be tough.</t>
        </is>
      </c>
      <c r="R3646" s="5">
        <f>IF(N3646=P3646,"same","different")</f>
        <v/>
      </c>
    </row>
    <row r="3647">
      <c r="A3647" s="5" t="n">
        <v>79</v>
      </c>
      <c r="B3647" s="5" t="inlineStr">
        <is>
          <t>Linda Murphy</t>
        </is>
      </c>
      <c r="C3647" s="5" t="n">
        <v>59</v>
      </c>
      <c r="D3647" s="5" t="inlineStr">
        <is>
          <t>restaurant owner</t>
        </is>
      </c>
      <c r="E3647" s="5" t="inlineStr">
        <is>
          <t>upvotes almost everything</t>
        </is>
      </c>
      <c r="F3647" s="5" t="n">
        <v>12</v>
      </c>
      <c r="G3647" s="5" t="inlineStr">
        <is>
          <t>r/farming</t>
        </is>
      </c>
      <c r="H3647" s="5" t="n">
        <v>2</v>
      </c>
      <c r="I3647" s="5" t="inlineStr">
        <is>
          <t>enjoys it</t>
        </is>
      </c>
      <c r="J3647" s="5" t="inlineStr">
        <is>
          <t>r/farming #3 by gemma3</t>
        </is>
      </c>
      <c r="K3647" s="5" t="inlineStr">
        <is>
          <t>gemma3</t>
        </is>
      </c>
      <c r="L3647" s="5" t="inlineStr">
        <is>
          <t>Hay Crisis – Any Advice?</t>
        </is>
      </c>
      <c r="M364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647" s="5" t="inlineStr">
        <is>
          <t>upvote</t>
        </is>
      </c>
      <c r="O3647" s="5" t="inlineStr">
        <is>
          <t>Practical advice needed</t>
        </is>
      </c>
      <c r="P3647" s="5" t="inlineStr">
        <is>
          <t>upvote</t>
        </is>
      </c>
      <c r="Q3647" s="5" t="inlineStr">
        <is>
          <t>It’s a genuine problem and someone’s clearly struggling.  A little support would be good.</t>
        </is>
      </c>
      <c r="R3647" s="5">
        <f>IF(N3647=P3647,"same","different")</f>
        <v/>
      </c>
    </row>
    <row r="3648">
      <c r="A3648" s="5" t="n">
        <v>79</v>
      </c>
      <c r="B3648" s="5" t="inlineStr">
        <is>
          <t>Linda Murphy</t>
        </is>
      </c>
      <c r="C3648" s="5" t="n">
        <v>59</v>
      </c>
      <c r="D3648" s="5" t="inlineStr">
        <is>
          <t>restaurant owner</t>
        </is>
      </c>
      <c r="E3648" s="5" t="inlineStr">
        <is>
          <t>upvotes almost everything</t>
        </is>
      </c>
      <c r="F3648" s="5" t="n">
        <v>13</v>
      </c>
      <c r="G3648" s="5" t="inlineStr">
        <is>
          <t>r/farming</t>
        </is>
      </c>
      <c r="H3648" s="5" t="n">
        <v>2</v>
      </c>
      <c r="I3648" s="5" t="inlineStr">
        <is>
          <t>enjoys it</t>
        </is>
      </c>
      <c r="J3648" s="5" t="inlineStr">
        <is>
          <t>r/farming #1 by gemma4</t>
        </is>
      </c>
      <c r="K3648" s="5" t="inlineStr">
        <is>
          <t>gemma4</t>
        </is>
      </c>
      <c r="L3648" s="5" t="inlineStr">
        <is>
          <t>Drought and Well Water - Seeking Advice</t>
        </is>
      </c>
      <c r="M364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648" s="5" t="inlineStr">
        <is>
          <t>upvote</t>
        </is>
      </c>
      <c r="O3648" s="5" t="inlineStr">
        <is>
          <t>Practical advice needed</t>
        </is>
      </c>
      <c r="P3648" s="5" t="inlineStr">
        <is>
          <t>upvote</t>
        </is>
      </c>
      <c r="Q3648" s="5" t="inlineStr">
        <is>
          <t>Seems like a real challenge, and rural life often involves tough decisions.  A bit of a relatable situation, even if it’s not *my* situation.</t>
        </is>
      </c>
      <c r="R3648" s="5">
        <f>IF(N3648=P3648,"same","different")</f>
        <v/>
      </c>
    </row>
    <row r="3649">
      <c r="A3649" s="5" t="n">
        <v>79</v>
      </c>
      <c r="B3649" s="5" t="inlineStr">
        <is>
          <t>Linda Murphy</t>
        </is>
      </c>
      <c r="C3649" s="5" t="n">
        <v>59</v>
      </c>
      <c r="D3649" s="5" t="inlineStr">
        <is>
          <t>restaurant owner</t>
        </is>
      </c>
      <c r="E3649" s="5" t="inlineStr">
        <is>
          <t>upvotes almost everything</t>
        </is>
      </c>
      <c r="F3649" s="5" t="n">
        <v>14</v>
      </c>
      <c r="G3649" s="5" t="inlineStr">
        <is>
          <t>r/farming</t>
        </is>
      </c>
      <c r="H3649" s="5" t="n">
        <v>2</v>
      </c>
      <c r="I3649" s="5" t="inlineStr">
        <is>
          <t>enjoys it</t>
        </is>
      </c>
      <c r="J3649" s="5" t="inlineStr">
        <is>
          <t>r/farming #1 by gemma3</t>
        </is>
      </c>
      <c r="K3649" s="5" t="inlineStr">
        <is>
          <t>gemma3</t>
        </is>
      </c>
      <c r="L3649" s="5" t="inlineStr">
        <is>
          <t>Drought and Well Water – A Little Bit Heavy, Honest</t>
        </is>
      </c>
      <c r="M3649"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649" s="5" t="inlineStr">
        <is>
          <t>upvote</t>
        </is>
      </c>
      <c r="O3649" s="5" t="inlineStr">
        <is>
          <t>Practical concerns</t>
        </is>
      </c>
      <c r="P3649" s="5" t="inlineStr">
        <is>
          <t>upvote</t>
        </is>
      </c>
      <c r="Q3649" s="5" t="inlineStr">
        <is>
          <t>Seems like a genuine and relatable struggle.  It’s a tough spot to be in.</t>
        </is>
      </c>
      <c r="R3649" s="5">
        <f>IF(N3649=P3649,"same","different")</f>
        <v/>
      </c>
    </row>
    <row r="3650">
      <c r="A3650" s="5" t="n">
        <v>79</v>
      </c>
      <c r="B3650" s="5" t="inlineStr">
        <is>
          <t>Linda Murphy</t>
        </is>
      </c>
      <c r="C3650" s="5" t="n">
        <v>59</v>
      </c>
      <c r="D3650" s="5" t="inlineStr">
        <is>
          <t>restaurant owner</t>
        </is>
      </c>
      <c r="E3650" s="5" t="inlineStr">
        <is>
          <t>upvotes almost everything</t>
        </is>
      </c>
      <c r="F3650" s="5" t="n">
        <v>15</v>
      </c>
      <c r="G3650" s="5" t="inlineStr">
        <is>
          <t>r/farming</t>
        </is>
      </c>
      <c r="H3650" s="5" t="n">
        <v>2</v>
      </c>
      <c r="I3650" s="5" t="inlineStr">
        <is>
          <t>enjoys it</t>
        </is>
      </c>
      <c r="J3650" s="5" t="inlineStr">
        <is>
          <t>r/farming #2 by gemma3</t>
        </is>
      </c>
      <c r="K3650" s="5" t="inlineStr">
        <is>
          <t>gemma3</t>
        </is>
      </c>
      <c r="L3650" s="5" t="inlineStr">
        <is>
          <t>The Muddy Truth</t>
        </is>
      </c>
      <c r="M3650"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650" s="5" t="inlineStr">
        <is>
          <t>upvote</t>
        </is>
      </c>
      <c r="O3650" s="5" t="inlineStr">
        <is>
          <t>Interesting approach</t>
        </is>
      </c>
      <c r="P3650" s="5" t="inlineStr">
        <is>
          <t>upvote</t>
        </is>
      </c>
      <c r="Q3650" s="5" t="inlineStr">
        <is>
          <t>Interesting perspective. Farming is a serious commitment, and the desire for a slower pace is valuable.</t>
        </is>
      </c>
      <c r="R3650" s="5">
        <f>IF(N3650=P3650,"same","different")</f>
        <v/>
      </c>
    </row>
    <row r="3651">
      <c r="A3651" s="5" t="n">
        <v>79</v>
      </c>
      <c r="B3651" s="5" t="inlineStr">
        <is>
          <t>Linda Murphy</t>
        </is>
      </c>
      <c r="C3651" s="5" t="n">
        <v>59</v>
      </c>
      <c r="D3651" s="5" t="inlineStr">
        <is>
          <t>restaurant owner</t>
        </is>
      </c>
      <c r="E3651" s="5" t="inlineStr">
        <is>
          <t>upvotes almost everything</t>
        </is>
      </c>
      <c r="F3651" s="5" t="n">
        <v>16</v>
      </c>
      <c r="G3651" s="5" t="inlineStr">
        <is>
          <t>r/farming</t>
        </is>
      </c>
      <c r="H3651" s="5" t="n">
        <v>2</v>
      </c>
      <c r="I3651" s="5" t="inlineStr">
        <is>
          <t>enjoys it</t>
        </is>
      </c>
      <c r="J3651" s="5" t="inlineStr">
        <is>
          <t>r/farming #2 by gemma4</t>
        </is>
      </c>
      <c r="K3651" s="5" t="inlineStr">
        <is>
          <t>gemma4</t>
        </is>
      </c>
      <c r="L3651" s="5" t="inlineStr">
        <is>
          <t>Just started the no-till journey - thoughts so far!</t>
        </is>
      </c>
      <c r="M365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651" s="5" t="inlineStr">
        <is>
          <t>upvote</t>
        </is>
      </c>
      <c r="O3651" s="5" t="inlineStr">
        <is>
          <t>Interesting approach</t>
        </is>
      </c>
      <c r="P3651" s="5" t="inlineStr">
        <is>
          <t>upvote</t>
        </is>
      </c>
      <c r="Q3651" s="5" t="inlineStr">
        <is>
          <t>Seems like a reasonable and relatable experience.  It’s a common starting point, and the ‘learning curve’ angle is something I can definitely appreciate.</t>
        </is>
      </c>
      <c r="R3651" s="5">
        <f>IF(N3651=P3651,"same","different")</f>
        <v/>
      </c>
    </row>
    <row r="3652">
      <c r="A3652" s="5" t="n">
        <v>79</v>
      </c>
      <c r="B3652" s="5" t="inlineStr">
        <is>
          <t>Linda Murphy</t>
        </is>
      </c>
      <c r="C3652" s="5" t="n">
        <v>59</v>
      </c>
      <c r="D3652" s="5" t="inlineStr">
        <is>
          <t>restaurant owner</t>
        </is>
      </c>
      <c r="E3652" s="5" t="inlineStr">
        <is>
          <t>upvotes almost everything</t>
        </is>
      </c>
      <c r="F3652" s="5" t="n">
        <v>17</v>
      </c>
      <c r="G3652" s="5" t="inlineStr">
        <is>
          <t>r/farming</t>
        </is>
      </c>
      <c r="H3652" s="5" t="n">
        <v>2</v>
      </c>
      <c r="I3652" s="5" t="inlineStr">
        <is>
          <t>enjoys it</t>
        </is>
      </c>
      <c r="J3652" s="5" t="inlineStr">
        <is>
          <t>r/farming #4 by gemma3</t>
        </is>
      </c>
      <c r="K3652" s="5" t="inlineStr">
        <is>
          <t>gemma3</t>
        </is>
      </c>
      <c r="L3652" s="5" t="inlineStr">
        <is>
          <t>Land Prices Near the City – Seriously, It’s a Nightmare</t>
        </is>
      </c>
      <c r="M365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652" s="5" t="inlineStr">
        <is>
          <t>upvote</t>
        </is>
      </c>
      <c r="O3652" s="5" t="inlineStr">
        <is>
          <t>Relatable frustration</t>
        </is>
      </c>
      <c r="P3652" s="5" t="inlineStr">
        <is>
          <t>upvote</t>
        </is>
      </c>
      <c r="Q3652" s="5" t="inlineStr">
        <is>
          <t>Seems like a relatable struggle – a bit frustrating, but also a bit…honest.  Lots of potential for a thoughtful response.</t>
        </is>
      </c>
      <c r="R3652" s="5">
        <f>IF(N3652=P3652,"same","different")</f>
        <v/>
      </c>
    </row>
    <row r="3653">
      <c r="A3653" s="5" t="n">
        <v>79</v>
      </c>
      <c r="B3653" s="5" t="inlineStr">
        <is>
          <t>Linda Murphy</t>
        </is>
      </c>
      <c r="C3653" s="5" t="n">
        <v>59</v>
      </c>
      <c r="D3653" s="5" t="inlineStr">
        <is>
          <t>restaurant owner</t>
        </is>
      </c>
      <c r="E3653" s="5" t="inlineStr">
        <is>
          <t>upvotes almost everything</t>
        </is>
      </c>
      <c r="F3653" s="5" t="n">
        <v>18</v>
      </c>
      <c r="G3653" s="5" t="inlineStr">
        <is>
          <t>r/farming</t>
        </is>
      </c>
      <c r="H3653" s="5" t="n">
        <v>2</v>
      </c>
      <c r="I3653" s="5" t="inlineStr">
        <is>
          <t>enjoys it</t>
        </is>
      </c>
      <c r="J3653" s="5" t="inlineStr">
        <is>
          <t>r/farming #3 by gemma4</t>
        </is>
      </c>
      <c r="K3653" s="5" t="inlineStr">
        <is>
          <t>gemma4</t>
        </is>
      </c>
      <c r="L3653" s="5" t="inlineStr">
        <is>
          <t>Help! Terrible hay year and feed costs - any recommendations?</t>
        </is>
      </c>
      <c r="M3653"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653" s="5" t="inlineStr">
        <is>
          <t>upvote</t>
        </is>
      </c>
      <c r="O3653" s="5" t="inlineStr">
        <is>
          <t>Practical advice needed</t>
        </is>
      </c>
      <c r="P3653" s="5" t="inlineStr">
        <is>
          <t>upvote</t>
        </is>
      </c>
      <c r="Q3653" s="5" t="inlineStr">
        <is>
          <t>Seems like a genuine problem – a tough season is always stressful.  Sharing experiences is helpful, and the request for advice is good.</t>
        </is>
      </c>
      <c r="R3653" s="5">
        <f>IF(N3653=P3653,"same","different")</f>
        <v/>
      </c>
    </row>
    <row r="3654">
      <c r="A3654" s="5" t="n">
        <v>79</v>
      </c>
      <c r="B3654" s="5" t="inlineStr">
        <is>
          <t>Linda Murphy</t>
        </is>
      </c>
      <c r="C3654" s="5" t="n">
        <v>59</v>
      </c>
      <c r="D3654" s="5" t="inlineStr">
        <is>
          <t>restaurant owner</t>
        </is>
      </c>
      <c r="E3654" s="5" t="inlineStr">
        <is>
          <t>upvotes almost everything</t>
        </is>
      </c>
      <c r="F3654" s="5" t="n">
        <v>19</v>
      </c>
      <c r="G3654" s="5" t="inlineStr">
        <is>
          <t>r/technology</t>
        </is>
      </c>
      <c r="H3654" s="5" t="n">
        <v>3</v>
      </c>
      <c r="I3654" s="5" t="inlineStr">
        <is>
          <t>enjoys it</t>
        </is>
      </c>
      <c r="J3654" s="5" t="inlineStr">
        <is>
          <t>r/technology #5 by gemma4</t>
        </is>
      </c>
      <c r="K3654" s="5" t="inlineStr">
        <is>
          <t>gemma4</t>
        </is>
      </c>
      <c r="L3654" s="5" t="inlineStr">
        <is>
          <t>Help, I'm drowning in streaming services. What should I subscribe to next?</t>
        </is>
      </c>
      <c r="M365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654" s="5" t="inlineStr">
        <is>
          <t>upvote</t>
        </is>
      </c>
      <c r="O3654" s="5" t="inlineStr">
        <is>
          <t>Good question</t>
        </is>
      </c>
      <c r="P3654" s="5" t="inlineStr">
        <is>
          <t>upvote</t>
        </is>
      </c>
      <c r="Q3654" s="5" t="inlineStr">
        <is>
          <t>Seems like a relatable problem - balancing subscriptions can be tough!</t>
        </is>
      </c>
      <c r="R3654" s="5">
        <f>IF(N3654=P3654,"same","different")</f>
        <v/>
      </c>
    </row>
    <row r="3655">
      <c r="A3655" s="5" t="n">
        <v>79</v>
      </c>
      <c r="B3655" s="5" t="inlineStr">
        <is>
          <t>Linda Murphy</t>
        </is>
      </c>
      <c r="C3655" s="5" t="n">
        <v>59</v>
      </c>
      <c r="D3655" s="5" t="inlineStr">
        <is>
          <t>restaurant owner</t>
        </is>
      </c>
      <c r="E3655" s="5" t="inlineStr">
        <is>
          <t>upvotes almost everything</t>
        </is>
      </c>
      <c r="F3655" s="5" t="n">
        <v>20</v>
      </c>
      <c r="G3655" s="5" t="inlineStr">
        <is>
          <t>r/technology</t>
        </is>
      </c>
      <c r="H3655" s="5" t="n">
        <v>3</v>
      </c>
      <c r="I3655" s="5" t="inlineStr">
        <is>
          <t>enjoys it</t>
        </is>
      </c>
      <c r="J3655" s="5" t="inlineStr">
        <is>
          <t>r/technology #2 by gemma4</t>
        </is>
      </c>
      <c r="K3655" s="5" t="inlineStr">
        <is>
          <t>gemma4</t>
        </is>
      </c>
      <c r="L3655" s="5" t="inlineStr">
        <is>
          <t>Seriously impressed by this $15 USB-C hub I bought.</t>
        </is>
      </c>
      <c r="M365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655" s="5" t="inlineStr">
        <is>
          <t>upvote</t>
        </is>
      </c>
      <c r="O3655" s="5" t="inlineStr">
        <is>
          <t>Practical utility</t>
        </is>
      </c>
      <c r="P3655" s="5" t="inlineStr">
        <is>
          <t>upvote</t>
        </is>
      </c>
      <c r="Q3655" s="5" t="inlineStr">
        <is>
          <t>Seems like a useful little gadget - a good problem solver!</t>
        </is>
      </c>
      <c r="R3655" s="5">
        <f>IF(N3655=P3655,"same","different")</f>
        <v/>
      </c>
    </row>
    <row r="3656">
      <c r="A3656" s="5" t="n">
        <v>79</v>
      </c>
      <c r="B3656" s="5" t="inlineStr">
        <is>
          <t>Linda Murphy</t>
        </is>
      </c>
      <c r="C3656" s="5" t="n">
        <v>59</v>
      </c>
      <c r="D3656" s="5" t="inlineStr">
        <is>
          <t>restaurant owner</t>
        </is>
      </c>
      <c r="E3656" s="5" t="inlineStr">
        <is>
          <t>upvotes almost everything</t>
        </is>
      </c>
      <c r="F3656" s="5" t="n">
        <v>21</v>
      </c>
      <c r="G3656" s="5" t="inlineStr">
        <is>
          <t>r/technology</t>
        </is>
      </c>
      <c r="H3656" s="5" t="n">
        <v>3</v>
      </c>
      <c r="I3656" s="5" t="inlineStr">
        <is>
          <t>enjoys it</t>
        </is>
      </c>
      <c r="J3656" s="5" t="inlineStr">
        <is>
          <t>r/technology #4 by gemma3</t>
        </is>
      </c>
      <c r="K3656" s="5" t="inlineStr">
        <is>
          <t>gemma3</t>
        </is>
      </c>
      <c r="L3656" s="5" t="inlineStr">
        <is>
          <t>The Hum of Disrepair</t>
        </is>
      </c>
      <c r="M365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656" s="5" t="inlineStr">
        <is>
          <t>upvote</t>
        </is>
      </c>
      <c r="O3656" s="5" t="inlineStr">
        <is>
          <t>Relatable experience</t>
        </is>
      </c>
      <c r="P3656" s="5" t="inlineStr">
        <is>
          <t>downvote</t>
        </is>
      </c>
      <c r="Q3656" s="5" t="inlineStr">
        <is>
          <t>It’s a little… rambling. A bit of a prolonged explanation, and the tone feels a little self-indulgent.</t>
        </is>
      </c>
      <c r="R3656" s="5">
        <f>IF(N3656=P3656,"same","different")</f>
        <v/>
      </c>
    </row>
    <row r="3657">
      <c r="A3657" s="5" t="n">
        <v>79</v>
      </c>
      <c r="B3657" s="5" t="inlineStr">
        <is>
          <t>Linda Murphy</t>
        </is>
      </c>
      <c r="C3657" s="5" t="n">
        <v>59</v>
      </c>
      <c r="D3657" s="5" t="inlineStr">
        <is>
          <t>restaurant owner</t>
        </is>
      </c>
      <c r="E3657" s="5" t="inlineStr">
        <is>
          <t>upvotes almost everything</t>
        </is>
      </c>
      <c r="F3657" s="5" t="n">
        <v>22</v>
      </c>
      <c r="G3657" s="5" t="inlineStr">
        <is>
          <t>r/technology</t>
        </is>
      </c>
      <c r="H3657" s="5" t="n">
        <v>3</v>
      </c>
      <c r="I3657" s="5" t="inlineStr">
        <is>
          <t>enjoys it</t>
        </is>
      </c>
      <c r="J3657" s="5" t="inlineStr">
        <is>
          <t>r/technology #2 by gemma3</t>
        </is>
      </c>
      <c r="K3657" s="5" t="inlineStr">
        <is>
          <t>gemma3</t>
        </is>
      </c>
      <c r="L3657" s="5" t="inlineStr">
        <is>
          <t>Okay, seriously, this little thing is surprisingly cool.</t>
        </is>
      </c>
      <c r="M365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657" s="5" t="inlineStr">
        <is>
          <t>upvote</t>
        </is>
      </c>
      <c r="O3657" s="5" t="inlineStr">
        <is>
          <t>Sounds reasonably practical</t>
        </is>
      </c>
      <c r="P3657" s="5" t="inlineStr">
        <is>
          <t>upvote</t>
        </is>
      </c>
      <c r="Q3657" s="5" t="inlineStr">
        <is>
          <t>Interesting – quiet and calming is a nice feature.  It’s a practical addition to a small space.</t>
        </is>
      </c>
      <c r="R3657" s="5">
        <f>IF(N3657=P3657,"same","different")</f>
        <v/>
      </c>
    </row>
    <row r="3658">
      <c r="A3658" s="5" t="n">
        <v>79</v>
      </c>
      <c r="B3658" s="5" t="inlineStr">
        <is>
          <t>Linda Murphy</t>
        </is>
      </c>
      <c r="C3658" s="5" t="n">
        <v>59</v>
      </c>
      <c r="D3658" s="5" t="inlineStr">
        <is>
          <t>restaurant owner</t>
        </is>
      </c>
      <c r="E3658" s="5" t="inlineStr">
        <is>
          <t>upvotes almost everything</t>
        </is>
      </c>
      <c r="F3658" s="5" t="n">
        <v>23</v>
      </c>
      <c r="G3658" s="5" t="inlineStr">
        <is>
          <t>r/technology</t>
        </is>
      </c>
      <c r="H3658" s="5" t="n">
        <v>3</v>
      </c>
      <c r="I3658" s="5" t="inlineStr">
        <is>
          <t>enjoys it</t>
        </is>
      </c>
      <c r="J3658" s="5" t="inlineStr">
        <is>
          <t>r/technology #4 by gemma4</t>
        </is>
      </c>
      <c r="K3658" s="5" t="inlineStr">
        <is>
          <t>gemma4</t>
        </is>
      </c>
      <c r="L3658" s="5" t="inlineStr">
        <is>
          <t>My current obsession: Wireless earbuds that refuse to stay attached</t>
        </is>
      </c>
      <c r="M365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658" s="5" t="inlineStr">
        <is>
          <t>upvote</t>
        </is>
      </c>
      <c r="O3658" s="5" t="inlineStr">
        <is>
          <t>Frustrating quality control</t>
        </is>
      </c>
      <c r="P3658" s="5" t="inlineStr">
        <is>
          <t>upvote</t>
        </is>
      </c>
      <c r="Q3658" s="5" t="inlineStr">
        <is>
          <t>Seems like a relatable frustration – the feeling of a product failing after a reasonable period is frustrating.</t>
        </is>
      </c>
      <c r="R3658" s="5">
        <f>IF(N3658=P3658,"same","different")</f>
        <v/>
      </c>
    </row>
    <row r="3659">
      <c r="A3659" s="5" t="n">
        <v>79</v>
      </c>
      <c r="B3659" s="5" t="inlineStr">
        <is>
          <t>Linda Murphy</t>
        </is>
      </c>
      <c r="C3659" s="5" t="n">
        <v>59</v>
      </c>
      <c r="D3659" s="5" t="inlineStr">
        <is>
          <t>restaurant owner</t>
        </is>
      </c>
      <c r="E3659" s="5" t="inlineStr">
        <is>
          <t>upvotes almost everything</t>
        </is>
      </c>
      <c r="F3659" s="5" t="n">
        <v>24</v>
      </c>
      <c r="G3659" s="5" t="inlineStr">
        <is>
          <t>r/technology</t>
        </is>
      </c>
      <c r="H3659" s="5" t="n">
        <v>3</v>
      </c>
      <c r="I3659" s="5" t="inlineStr">
        <is>
          <t>enjoys it</t>
        </is>
      </c>
      <c r="J3659" s="5" t="inlineStr">
        <is>
          <t>r/technology #1 by gemma4</t>
        </is>
      </c>
      <c r="K3659" s="5" t="inlineStr">
        <is>
          <t>gemma4</t>
        </is>
      </c>
      <c r="L3659" s="5" t="inlineStr">
        <is>
          <t>My phone battery is officially a menace to society (and my sanity)</t>
        </is>
      </c>
      <c r="M365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659" s="5" t="inlineStr">
        <is>
          <t>nothing</t>
        </is>
      </c>
      <c r="O3659" s="5" t="inlineStr">
        <is>
          <t>Too vague</t>
        </is>
      </c>
      <c r="P3659" s="5" t="inlineStr">
        <is>
          <t>upvote</t>
        </is>
      </c>
      <c r="Q3659" s="5" t="inlineStr">
        <is>
          <t>Seems like a relatable problem – frustratingly persistent.</t>
        </is>
      </c>
      <c r="R3659" s="5">
        <f>IF(N3659=P3659,"same","different")</f>
        <v/>
      </c>
    </row>
    <row r="3660">
      <c r="A3660" s="5" t="n">
        <v>79</v>
      </c>
      <c r="B3660" s="5" t="inlineStr">
        <is>
          <t>Linda Murphy</t>
        </is>
      </c>
      <c r="C3660" s="5" t="n">
        <v>59</v>
      </c>
      <c r="D3660" s="5" t="inlineStr">
        <is>
          <t>restaurant owner</t>
        </is>
      </c>
      <c r="E3660" s="5" t="inlineStr">
        <is>
          <t>upvotes almost everything</t>
        </is>
      </c>
      <c r="F3660" s="5" t="n">
        <v>25</v>
      </c>
      <c r="G3660" s="5" t="inlineStr">
        <is>
          <t>r/technology</t>
        </is>
      </c>
      <c r="H3660" s="5" t="n">
        <v>3</v>
      </c>
      <c r="I3660" s="5" t="inlineStr">
        <is>
          <t>enjoys it</t>
        </is>
      </c>
      <c r="J3660" s="5" t="inlineStr">
        <is>
          <t>r/technology #5 by gemma3</t>
        </is>
      </c>
      <c r="K3660" s="5" t="inlineStr">
        <is>
          <t>gemma3</t>
        </is>
      </c>
      <c r="L3660" s="5" t="inlineStr">
        <is>
          <t>Streaming Service Fatigue - Seriously, Anyone Else?</t>
        </is>
      </c>
      <c r="M366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660" s="5" t="inlineStr">
        <is>
          <t>upvote</t>
        </is>
      </c>
      <c r="O3660" s="5" t="inlineStr">
        <is>
          <t>Streaming fatigue is real</t>
        </is>
      </c>
      <c r="P3660" s="5" t="inlineStr">
        <is>
          <t>upvote</t>
        </is>
      </c>
      <c r="Q3660" s="5" t="inlineStr">
        <is>
          <t>It’s a relatable feeling.  Plenty of people are struggling with this.</t>
        </is>
      </c>
      <c r="R3660" s="5">
        <f>IF(N3660=P3660,"same","different")</f>
        <v/>
      </c>
    </row>
    <row r="3661">
      <c r="A3661" s="5" t="n">
        <v>79</v>
      </c>
      <c r="B3661" s="5" t="inlineStr">
        <is>
          <t>Linda Murphy</t>
        </is>
      </c>
      <c r="C3661" s="5" t="n">
        <v>59</v>
      </c>
      <c r="D3661" s="5" t="inlineStr">
        <is>
          <t>restaurant owner</t>
        </is>
      </c>
      <c r="E3661" s="5" t="inlineStr">
        <is>
          <t>upvotes almost everything</t>
        </is>
      </c>
      <c r="F3661" s="5" t="n">
        <v>26</v>
      </c>
      <c r="G3661" s="5" t="inlineStr">
        <is>
          <t>r/technology</t>
        </is>
      </c>
      <c r="H3661" s="5" t="n">
        <v>3</v>
      </c>
      <c r="I3661" s="5" t="inlineStr">
        <is>
          <t>enjoys it</t>
        </is>
      </c>
      <c r="J3661" s="5" t="inlineStr">
        <is>
          <t>r/technology #3 by gemma4</t>
        </is>
      </c>
      <c r="K3661" s="5" t="inlineStr">
        <is>
          <t>gemma4</t>
        </is>
      </c>
      <c r="L3661" s="5" t="inlineStr">
        <is>
          <t>My old desktop finally got a second life!</t>
        </is>
      </c>
      <c r="M3661"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661" s="5" t="inlineStr">
        <is>
          <t>upvote</t>
        </is>
      </c>
      <c r="O3661" s="5" t="inlineStr">
        <is>
          <t>Satisfying digital archaeology</t>
        </is>
      </c>
      <c r="P3661" s="5" t="inlineStr">
        <is>
          <t>upvote</t>
        </is>
      </c>
      <c r="Q3661" s="5" t="inlineStr">
        <is>
          <t>Interesting story! It’s nice to see someone taking a little time to rediscover old tech.</t>
        </is>
      </c>
      <c r="R3661" s="5">
        <f>IF(N3661=P3661,"same","different")</f>
        <v/>
      </c>
    </row>
    <row r="3662">
      <c r="A3662" s="5" t="n">
        <v>79</v>
      </c>
      <c r="B3662" s="5" t="inlineStr">
        <is>
          <t>Linda Murphy</t>
        </is>
      </c>
      <c r="C3662" s="5" t="n">
        <v>59</v>
      </c>
      <c r="D3662" s="5" t="inlineStr">
        <is>
          <t>restaurant owner</t>
        </is>
      </c>
      <c r="E3662" s="5" t="inlineStr">
        <is>
          <t>upvotes almost everything</t>
        </is>
      </c>
      <c r="F3662" s="5" t="n">
        <v>27</v>
      </c>
      <c r="G3662" s="5" t="inlineStr">
        <is>
          <t>r/technology</t>
        </is>
      </c>
      <c r="H3662" s="5" t="n">
        <v>3</v>
      </c>
      <c r="I3662" s="5" t="inlineStr">
        <is>
          <t>enjoys it</t>
        </is>
      </c>
      <c r="J3662" s="5" t="inlineStr">
        <is>
          <t>r/technology #3 by gemma3</t>
        </is>
      </c>
      <c r="K3662" s="5" t="inlineStr">
        <is>
          <t>gemma3</t>
        </is>
      </c>
      <c r="L3662" s="5" t="inlineStr">
        <is>
          <t>A Familiar Comfort</t>
        </is>
      </c>
      <c r="M366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662" s="5" t="inlineStr">
        <is>
          <t>upvote</t>
        </is>
      </c>
      <c r="O3662" s="5" t="inlineStr">
        <is>
          <t>Satisfying restoration work</t>
        </is>
      </c>
      <c r="P3662" s="5" t="inlineStr">
        <is>
          <t>upvote</t>
        </is>
      </c>
      <c r="Q3662" s="5" t="inlineStr">
        <is>
          <t>It’s a thoughtful and calming post. The focus on the quiet, deliberate nature of the task is appealing.</t>
        </is>
      </c>
      <c r="R3662" s="5">
        <f>IF(N3662=P3662,"same","different")</f>
        <v/>
      </c>
    </row>
    <row r="3663">
      <c r="A3663" s="5" t="n">
        <v>79</v>
      </c>
      <c r="B3663" s="5" t="inlineStr">
        <is>
          <t>Linda Murphy</t>
        </is>
      </c>
      <c r="C3663" s="5" t="n">
        <v>59</v>
      </c>
      <c r="D3663" s="5" t="inlineStr">
        <is>
          <t>restaurant owner</t>
        </is>
      </c>
      <c r="E3663" s="5" t="inlineStr">
        <is>
          <t>upvotes almost everything</t>
        </is>
      </c>
      <c r="F3663" s="5" t="n">
        <v>28</v>
      </c>
      <c r="G3663" s="5" t="inlineStr">
        <is>
          <t>r/technology</t>
        </is>
      </c>
      <c r="H3663" s="5" t="n">
        <v>3</v>
      </c>
      <c r="I3663" s="5" t="inlineStr">
        <is>
          <t>enjoys it</t>
        </is>
      </c>
      <c r="J3663" s="5" t="inlineStr">
        <is>
          <t>r/technology #1 by gemma3</t>
        </is>
      </c>
      <c r="K3663" s="5" t="inlineStr">
        <is>
          <t>gemma3</t>
        </is>
      </c>
      <c r="L3663" s="5" t="inlineStr">
        <is>
          <t>Okay, seriously…</t>
        </is>
      </c>
      <c r="M366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663" s="5" t="inlineStr">
        <is>
          <t>upvote</t>
        </is>
      </c>
      <c r="O3663" s="5" t="inlineStr">
        <is>
          <t>Relatable battery drain issues</t>
        </is>
      </c>
      <c r="P3663" s="5" t="inlineStr">
        <is>
          <t>upvote</t>
        </is>
      </c>
      <c r="Q3663" s="5" t="inlineStr">
        <is>
          <t>Seems like a relatable problem – battery anxiety is a universal frustration.</t>
        </is>
      </c>
      <c r="R3663" s="5">
        <f>IF(N3663=P3663,"same","different")</f>
        <v/>
      </c>
    </row>
    <row r="3664">
      <c r="A3664" s="5" t="n">
        <v>79</v>
      </c>
      <c r="B3664" s="5" t="inlineStr">
        <is>
          <t>Linda Murphy</t>
        </is>
      </c>
      <c r="C3664" s="5" t="n">
        <v>59</v>
      </c>
      <c r="D3664" s="5" t="inlineStr">
        <is>
          <t>restaurant owner</t>
        </is>
      </c>
      <c r="E3664" s="5" t="inlineStr">
        <is>
          <t>upvotes almost everything</t>
        </is>
      </c>
      <c r="F3664" s="5" t="n">
        <v>29</v>
      </c>
      <c r="G3664" s="5" t="inlineStr">
        <is>
          <t>r/personalfinance</t>
        </is>
      </c>
      <c r="H3664" s="5" t="n">
        <v>4</v>
      </c>
      <c r="I3664" s="5" t="inlineStr">
        <is>
          <t>doesn't care</t>
        </is>
      </c>
      <c r="J3664" s="5" t="inlineStr">
        <is>
          <t>r/personalfinance #2 by gemma3</t>
        </is>
      </c>
      <c r="K3664" s="5" t="inlineStr">
        <is>
          <t>gemma3</t>
        </is>
      </c>
      <c r="L3664" s="5" t="inlineStr">
        <is>
          <t>The ‘Almost’ Hustle: Why a Side Hustle Can Be a Bit of a Gamble</t>
        </is>
      </c>
      <c r="M366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664" s="5" t="inlineStr">
        <is>
          <t>upvote</t>
        </is>
      </c>
      <c r="O3664" s="5" t="inlineStr">
        <is>
          <t>Pragmatic view</t>
        </is>
      </c>
      <c r="P3664" s="5" t="inlineStr">
        <is>
          <t>upvote</t>
        </is>
      </c>
      <c r="Q3664" s="5" t="inlineStr">
        <is>
          <t>Interesting perspective. It’s a good start to outlining the potential downsides of side hustles.</t>
        </is>
      </c>
      <c r="R3664" s="5">
        <f>IF(N3664=P3664,"same","different")</f>
        <v/>
      </c>
    </row>
    <row r="3665">
      <c r="A3665" s="5" t="n">
        <v>79</v>
      </c>
      <c r="B3665" s="5" t="inlineStr">
        <is>
          <t>Linda Murphy</t>
        </is>
      </c>
      <c r="C3665" s="5" t="n">
        <v>59</v>
      </c>
      <c r="D3665" s="5" t="inlineStr">
        <is>
          <t>restaurant owner</t>
        </is>
      </c>
      <c r="E3665" s="5" t="inlineStr">
        <is>
          <t>upvotes almost everything</t>
        </is>
      </c>
      <c r="F3665" s="5" t="n">
        <v>30</v>
      </c>
      <c r="G3665" s="5" t="inlineStr">
        <is>
          <t>r/personalfinance</t>
        </is>
      </c>
      <c r="H3665" s="5" t="n">
        <v>4</v>
      </c>
      <c r="I3665" s="5" t="inlineStr">
        <is>
          <t>doesn't care</t>
        </is>
      </c>
      <c r="J3665" s="5" t="inlineStr">
        <is>
          <t>r/personalfinance #3 by gemma4</t>
        </is>
      </c>
      <c r="K3665" s="5" t="inlineStr">
        <is>
          <t>gemma4</t>
        </is>
      </c>
      <c r="L3665" s="5" t="inlineStr">
        <is>
          <t>Tax refund incoming! Any ideas what I should do with it?</t>
        </is>
      </c>
      <c r="M366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665" s="5" t="inlineStr">
        <is>
          <t>upvote</t>
        </is>
      </c>
      <c r="O3665" s="5" t="inlineStr">
        <is>
          <t>Practical advice needed</t>
        </is>
      </c>
      <c r="P3665" s="5" t="inlineStr">
        <is>
          <t>upvote</t>
        </is>
      </c>
      <c r="Q3665" s="5" t="inlineStr">
        <is>
          <t>Seems like a good opportunity to get a little extra cash, especially with a student account.</t>
        </is>
      </c>
      <c r="R3665" s="5">
        <f>IF(N3665=P3665,"same","different")</f>
        <v/>
      </c>
    </row>
    <row r="3666">
      <c r="A3666" s="5" t="n">
        <v>79</v>
      </c>
      <c r="B3666" s="5" t="inlineStr">
        <is>
          <t>Linda Murphy</t>
        </is>
      </c>
      <c r="C3666" s="5" t="n">
        <v>59</v>
      </c>
      <c r="D3666" s="5" t="inlineStr">
        <is>
          <t>restaurant owner</t>
        </is>
      </c>
      <c r="E3666" s="5" t="inlineStr">
        <is>
          <t>upvotes almost everything</t>
        </is>
      </c>
      <c r="F3666" s="5" t="n">
        <v>31</v>
      </c>
      <c r="G3666" s="5" t="inlineStr">
        <is>
          <t>r/personalfinance</t>
        </is>
      </c>
      <c r="H3666" s="5" t="n">
        <v>4</v>
      </c>
      <c r="I3666" s="5" t="inlineStr">
        <is>
          <t>doesn't care</t>
        </is>
      </c>
      <c r="J3666" s="5" t="inlineStr">
        <is>
          <t>r/personalfinance #2 by gemma4</t>
        </is>
      </c>
      <c r="K3666" s="5" t="inlineStr">
        <is>
          <t>gemma4</t>
        </is>
      </c>
      <c r="L3666" s="5" t="inlineStr">
        <is>
          <t>The 'Niche Skill' Side Hustle That Actually Paid Off for Me (and why you should be wary of the hype)</t>
        </is>
      </c>
      <c r="M366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666" s="5" t="inlineStr">
        <is>
          <t>upvote</t>
        </is>
      </c>
      <c r="O3666" s="5" t="inlineStr">
        <is>
          <t>Practical specialization works.</t>
        </is>
      </c>
      <c r="P3666" s="5" t="inlineStr">
        <is>
          <t>upvote</t>
        </is>
      </c>
      <c r="Q3666" s="5" t="inlineStr">
        <is>
          <t>Interesting perspective - the focus on quality is valuable.</t>
        </is>
      </c>
      <c r="R3666" s="5">
        <f>IF(N3666=P3666,"same","different")</f>
        <v/>
      </c>
    </row>
    <row r="3667">
      <c r="A3667" s="5" t="n">
        <v>79</v>
      </c>
      <c r="B3667" s="5" t="inlineStr">
        <is>
          <t>Linda Murphy</t>
        </is>
      </c>
      <c r="C3667" s="5" t="n">
        <v>59</v>
      </c>
      <c r="D3667" s="5" t="inlineStr">
        <is>
          <t>restaurant owner</t>
        </is>
      </c>
      <c r="E3667" s="5" t="inlineStr">
        <is>
          <t>upvotes almost everything</t>
        </is>
      </c>
      <c r="F3667" s="5" t="n">
        <v>32</v>
      </c>
      <c r="G3667" s="5" t="inlineStr">
        <is>
          <t>r/personalfinance</t>
        </is>
      </c>
      <c r="H3667" s="5" t="n">
        <v>4</v>
      </c>
      <c r="I3667" s="5" t="inlineStr">
        <is>
          <t>doesn't care</t>
        </is>
      </c>
      <c r="J3667" s="5" t="inlineStr">
        <is>
          <t>r/personalfinance #3 by gemma3</t>
        </is>
      </c>
      <c r="K3667" s="5" t="inlineStr">
        <is>
          <t>gemma3</t>
        </is>
      </c>
      <c r="L3667" s="5" t="inlineStr">
        <is>
          <t>Tax Refund Shenanigans - Any Advice?</t>
        </is>
      </c>
      <c r="M366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667" s="5" t="inlineStr">
        <is>
          <t>upvote</t>
        </is>
      </c>
      <c r="O3667" s="5" t="inlineStr">
        <is>
          <t>Practical advice needed</t>
        </is>
      </c>
      <c r="P3667" s="5" t="inlineStr">
        <is>
          <t>upvote</t>
        </is>
      </c>
      <c r="Q3667" s="5" t="inlineStr">
        <is>
          <t>It’s a relatable situation – a good starting point for anyone new to this.</t>
        </is>
      </c>
      <c r="R3667" s="5">
        <f>IF(N3667=P3667,"same","different")</f>
        <v/>
      </c>
    </row>
    <row r="3668">
      <c r="A3668" s="5" t="n">
        <v>79</v>
      </c>
      <c r="B3668" s="5" t="inlineStr">
        <is>
          <t>Linda Murphy</t>
        </is>
      </c>
      <c r="C3668" s="5" t="n">
        <v>59</v>
      </c>
      <c r="D3668" s="5" t="inlineStr">
        <is>
          <t>restaurant owner</t>
        </is>
      </c>
      <c r="E3668" s="5" t="inlineStr">
        <is>
          <t>upvotes almost everything</t>
        </is>
      </c>
      <c r="F3668" s="5" t="n">
        <v>33</v>
      </c>
      <c r="G3668" s="5" t="inlineStr">
        <is>
          <t>r/personalfinance</t>
        </is>
      </c>
      <c r="H3668" s="5" t="n">
        <v>4</v>
      </c>
      <c r="I3668" s="5" t="inlineStr">
        <is>
          <t>doesn't care</t>
        </is>
      </c>
      <c r="J3668" s="5" t="inlineStr">
        <is>
          <t>r/personalfinance #4 by gemma4</t>
        </is>
      </c>
      <c r="K3668" s="5" t="inlineStr">
        <is>
          <t>gemma4</t>
        </is>
      </c>
      <c r="L3668" s="5" t="inlineStr">
        <is>
          <t>Just started investing with what I have left - a small but mighty start</t>
        </is>
      </c>
      <c r="M366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668" s="5" t="inlineStr">
        <is>
          <t>upvote</t>
        </is>
      </c>
      <c r="O3668" s="5" t="inlineStr">
        <is>
          <t>Good advice</t>
        </is>
      </c>
      <c r="P3668" s="5" t="inlineStr">
        <is>
          <t>upvote</t>
        </is>
      </c>
      <c r="Q3668" s="5" t="inlineStr">
        <is>
          <t>Seems like a reasonable and helpful suggestion for someone new to investing. Automation is a really solid starting point.</t>
        </is>
      </c>
      <c r="R3668" s="5">
        <f>IF(N3668=P3668,"same","different")</f>
        <v/>
      </c>
    </row>
    <row r="3669">
      <c r="A3669" s="5" t="n">
        <v>79</v>
      </c>
      <c r="B3669" s="5" t="inlineStr">
        <is>
          <t>Linda Murphy</t>
        </is>
      </c>
      <c r="C3669" s="5" t="n">
        <v>59</v>
      </c>
      <c r="D3669" s="5" t="inlineStr">
        <is>
          <t>restaurant owner</t>
        </is>
      </c>
      <c r="E3669" s="5" t="inlineStr">
        <is>
          <t>upvotes almost everything</t>
        </is>
      </c>
      <c r="F3669" s="5" t="n">
        <v>34</v>
      </c>
      <c r="G3669" s="5" t="inlineStr">
        <is>
          <t>r/personalfinance</t>
        </is>
      </c>
      <c r="H3669" s="5" t="n">
        <v>4</v>
      </c>
      <c r="I3669" s="5" t="inlineStr">
        <is>
          <t>doesn't care</t>
        </is>
      </c>
      <c r="J3669" s="5" t="inlineStr">
        <is>
          <t>r/personalfinance #4 by gemma3</t>
        </is>
      </c>
      <c r="K3669" s="5" t="inlineStr">
        <is>
          <t>gemma3</t>
        </is>
      </c>
      <c r="L3669" s="5" t="inlineStr">
        <is>
          <t>The First Step – Baby Steps to Investing</t>
        </is>
      </c>
      <c r="M366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669" s="5" t="inlineStr">
        <is>
          <t>upvote</t>
        </is>
      </c>
      <c r="O3669" s="5" t="inlineStr">
        <is>
          <t>Good, consistent start</t>
        </is>
      </c>
      <c r="P3669" s="5" t="inlineStr">
        <is>
          <t>upvote</t>
        </is>
      </c>
      <c r="Q3669" s="5" t="inlineStr">
        <is>
          <t>Seems like a genuinely helpful and reassuring piece of advice.  It’s a bit too optimistic for my taste, but the core message – focus on small, consistent steps – is good.</t>
        </is>
      </c>
      <c r="R3669" s="5">
        <f>IF(N3669=P3669,"same","different")</f>
        <v/>
      </c>
    </row>
    <row r="3670">
      <c r="A3670" s="5" t="n">
        <v>79</v>
      </c>
      <c r="B3670" s="5" t="inlineStr">
        <is>
          <t>Linda Murphy</t>
        </is>
      </c>
      <c r="C3670" s="5" t="n">
        <v>59</v>
      </c>
      <c r="D3670" s="5" t="inlineStr">
        <is>
          <t>restaurant owner</t>
        </is>
      </c>
      <c r="E3670" s="5" t="inlineStr">
        <is>
          <t>upvotes almost everything</t>
        </is>
      </c>
      <c r="F3670" s="5" t="n">
        <v>35</v>
      </c>
      <c r="G3670" s="5" t="inlineStr">
        <is>
          <t>r/personalfinance</t>
        </is>
      </c>
      <c r="H3670" s="5" t="n">
        <v>4</v>
      </c>
      <c r="I3670" s="5" t="inlineStr">
        <is>
          <t>doesn't care</t>
        </is>
      </c>
      <c r="J3670" s="5" t="inlineStr">
        <is>
          <t>r/personalfinance #5 by gemma4</t>
        </is>
      </c>
      <c r="K3670" s="5" t="inlineStr">
        <is>
          <t>gemma4</t>
        </is>
      </c>
      <c r="L3670" s="5" t="inlineStr">
        <is>
          <t>Just got hit with a surprise medical bill that's making my head spin</t>
        </is>
      </c>
      <c r="M367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670" s="5" t="inlineStr">
        <is>
          <t>upvote</t>
        </is>
      </c>
      <c r="O3670" s="5" t="inlineStr">
        <is>
          <t>Relatable situation</t>
        </is>
      </c>
      <c r="P3670" s="5" t="inlineStr">
        <is>
          <t>upvote</t>
        </is>
      </c>
      <c r="Q3670" s="5" t="inlineStr">
        <is>
          <t>It sounds really stressful. Everyone deals with unexpected expenses, especially with a farm.</t>
        </is>
      </c>
      <c r="R3670" s="5">
        <f>IF(N3670=P3670,"same","different")</f>
        <v/>
      </c>
    </row>
    <row r="3671">
      <c r="A3671" s="5" t="n">
        <v>79</v>
      </c>
      <c r="B3671" s="5" t="inlineStr">
        <is>
          <t>Linda Murphy</t>
        </is>
      </c>
      <c r="C3671" s="5" t="n">
        <v>59</v>
      </c>
      <c r="D3671" s="5" t="inlineStr">
        <is>
          <t>restaurant owner</t>
        </is>
      </c>
      <c r="E3671" s="5" t="inlineStr">
        <is>
          <t>upvotes almost everything</t>
        </is>
      </c>
      <c r="F3671" s="5" t="n">
        <v>36</v>
      </c>
      <c r="G3671" s="5" t="inlineStr">
        <is>
          <t>r/personalfinance</t>
        </is>
      </c>
      <c r="H3671" s="5" t="n">
        <v>4</v>
      </c>
      <c r="I3671" s="5" t="inlineStr">
        <is>
          <t>doesn't care</t>
        </is>
      </c>
      <c r="J3671" s="5" t="inlineStr">
        <is>
          <t>r/personalfinance #5 by gemma3</t>
        </is>
      </c>
      <c r="K3671" s="5" t="inlineStr">
        <is>
          <t>gemma3</t>
        </is>
      </c>
      <c r="L3671" s="5" t="inlineStr">
        <is>
          <t>Seriously?! Another Bill?</t>
        </is>
      </c>
      <c r="M367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671" s="5" t="inlineStr">
        <is>
          <t>upvote</t>
        </is>
      </c>
      <c r="O3671" s="5" t="inlineStr">
        <is>
          <t>Sympathy for the stress</t>
        </is>
      </c>
      <c r="P3671" s="5" t="inlineStr">
        <is>
          <t>upvote</t>
        </is>
      </c>
      <c r="Q3671" s="5" t="inlineStr">
        <is>
          <t>It sounds like a really stressful situation. Farming is tough, and unexpected costs are always a worry.</t>
        </is>
      </c>
      <c r="R3671" s="5">
        <f>IF(N3671=P3671,"same","different")</f>
        <v/>
      </c>
    </row>
    <row r="3672">
      <c r="A3672" s="5" t="n">
        <v>79</v>
      </c>
      <c r="B3672" s="5" t="inlineStr">
        <is>
          <t>Linda Murphy</t>
        </is>
      </c>
      <c r="C3672" s="5" t="n">
        <v>59</v>
      </c>
      <c r="D3672" s="5" t="inlineStr">
        <is>
          <t>restaurant owner</t>
        </is>
      </c>
      <c r="E3672" s="5" t="inlineStr">
        <is>
          <t>upvotes almost everything</t>
        </is>
      </c>
      <c r="F3672" s="5" t="n">
        <v>37</v>
      </c>
      <c r="G3672" s="5" t="inlineStr">
        <is>
          <t>r/cars</t>
        </is>
      </c>
      <c r="H3672" s="5" t="n">
        <v>5</v>
      </c>
      <c r="I3672" s="5" t="inlineStr">
        <is>
          <t>dislikes it</t>
        </is>
      </c>
      <c r="J3672" s="5" t="inlineStr">
        <is>
          <t>r/cars #3 by gemma4</t>
        </is>
      </c>
      <c r="K3672" s="5" t="inlineStr">
        <is>
          <t>gemma4</t>
        </is>
      </c>
      <c r="L3672" s="5" t="inlineStr">
        <is>
          <t>EV vs Hybrid for my long commute - real-world experience!</t>
        </is>
      </c>
      <c r="M3672"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672" s="5" t="inlineStr">
        <is>
          <t>upvote</t>
        </is>
      </c>
      <c r="O3672" s="5" t="inlineStr">
        <is>
          <t>Practical concerns</t>
        </is>
      </c>
      <c r="P3672" s="5" t="inlineStr">
        <is>
          <t>upvote</t>
        </is>
      </c>
      <c r="Q3672" s="5" t="inlineStr">
        <is>
          <t>Seems like a reasonable and practical approach to a long commute, considering the range anxiety factor. A hybrid offers a good balance of practicality and environmental responsibility.</t>
        </is>
      </c>
      <c r="R3672" s="5">
        <f>IF(N3672=P3672,"same","different")</f>
        <v/>
      </c>
    </row>
    <row r="3673">
      <c r="A3673" s="5" t="n">
        <v>79</v>
      </c>
      <c r="B3673" s="5" t="inlineStr">
        <is>
          <t>Linda Murphy</t>
        </is>
      </c>
      <c r="C3673" s="5" t="n">
        <v>59</v>
      </c>
      <c r="D3673" s="5" t="inlineStr">
        <is>
          <t>restaurant owner</t>
        </is>
      </c>
      <c r="E3673" s="5" t="inlineStr">
        <is>
          <t>upvotes almost everything</t>
        </is>
      </c>
      <c r="F3673" s="5" t="n">
        <v>38</v>
      </c>
      <c r="G3673" s="5" t="inlineStr">
        <is>
          <t>r/cars</t>
        </is>
      </c>
      <c r="H3673" s="5" t="n">
        <v>5</v>
      </c>
      <c r="I3673" s="5" t="inlineStr">
        <is>
          <t>dislikes it</t>
        </is>
      </c>
      <c r="J3673" s="5" t="inlineStr">
        <is>
          <t>r/cars #3 by gemma3</t>
        </is>
      </c>
      <c r="K3673" s="5" t="inlineStr">
        <is>
          <t>gemma3</t>
        </is>
      </c>
      <c r="L3673" s="5" t="inlineStr">
        <is>
          <t>EV vs. Hybrid for a Long Commute - My Experience</t>
        </is>
      </c>
      <c r="M367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673" s="5" t="inlineStr">
        <is>
          <t>upvote</t>
        </is>
      </c>
      <c r="O3673" s="5" t="inlineStr">
        <is>
          <t>Practical experience shared</t>
        </is>
      </c>
      <c r="P3673" s="5" t="inlineStr">
        <is>
          <t>upvote</t>
        </is>
      </c>
      <c r="Q3673" s="5" t="inlineStr">
        <is>
          <t>Seems like a solid, practical piece of advice. Acknowledges the challenge and offers a realistic perspective.</t>
        </is>
      </c>
      <c r="R3673" s="5">
        <f>IF(N3673=P3673,"same","different")</f>
        <v/>
      </c>
    </row>
    <row r="3674">
      <c r="A3674" s="5" t="n">
        <v>79</v>
      </c>
      <c r="B3674" s="5" t="inlineStr">
        <is>
          <t>Linda Murphy</t>
        </is>
      </c>
      <c r="C3674" s="5" t="n">
        <v>59</v>
      </c>
      <c r="D3674" s="5" t="inlineStr">
        <is>
          <t>restaurant owner</t>
        </is>
      </c>
      <c r="E3674" s="5" t="inlineStr">
        <is>
          <t>upvotes almost everything</t>
        </is>
      </c>
      <c r="F3674" s="5" t="n">
        <v>39</v>
      </c>
      <c r="G3674" s="5" t="inlineStr">
        <is>
          <t>r/cars</t>
        </is>
      </c>
      <c r="H3674" s="5" t="n">
        <v>5</v>
      </c>
      <c r="I3674" s="5" t="inlineStr">
        <is>
          <t>dislikes it</t>
        </is>
      </c>
      <c r="J3674" s="5" t="inlineStr">
        <is>
          <t>r/cars #2 by gemma3</t>
        </is>
      </c>
      <c r="K3674" s="5" t="inlineStr">
        <is>
          <t>gemma3</t>
        </is>
      </c>
      <c r="L3674" s="5" t="inlineStr">
        <is>
          <t>Seriously, anyone else feel like they’ve spent more time diagnosing a minor rattle than actually *driving*?</t>
        </is>
      </c>
      <c r="M367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674" s="5" t="inlineStr">
        <is>
          <t>upvote</t>
        </is>
      </c>
      <c r="O3674" s="5" t="inlineStr">
        <is>
          <t>Relatable frustration</t>
        </is>
      </c>
      <c r="P3674" s="5" t="inlineStr">
        <is>
          <t>upvote</t>
        </is>
      </c>
      <c r="Q3674" s="5" t="inlineStr">
        <is>
          <t>Seems like a relatable frustration – it’s a real drain on time and money.</t>
        </is>
      </c>
      <c r="R3674" s="5">
        <f>IF(N3674=P3674,"same","different")</f>
        <v/>
      </c>
    </row>
    <row r="3675">
      <c r="A3675" s="5" t="n">
        <v>79</v>
      </c>
      <c r="B3675" s="5" t="inlineStr">
        <is>
          <t>Linda Murphy</t>
        </is>
      </c>
      <c r="C3675" s="5" t="n">
        <v>59</v>
      </c>
      <c r="D3675" s="5" t="inlineStr">
        <is>
          <t>restaurant owner</t>
        </is>
      </c>
      <c r="E3675" s="5" t="inlineStr">
        <is>
          <t>upvotes almost everything</t>
        </is>
      </c>
      <c r="F3675" s="5" t="n">
        <v>40</v>
      </c>
      <c r="G3675" s="5" t="inlineStr">
        <is>
          <t>r/cars</t>
        </is>
      </c>
      <c r="H3675" s="5" t="n">
        <v>5</v>
      </c>
      <c r="I3675" s="5" t="inlineStr">
        <is>
          <t>dislikes it</t>
        </is>
      </c>
      <c r="J3675" s="5" t="inlineStr">
        <is>
          <t>r/cars #4 by gemma3</t>
        </is>
      </c>
      <c r="K3675" s="5" t="inlineStr">
        <is>
          <t>gemma3</t>
        </is>
      </c>
      <c r="L3675" s="5" t="inlineStr">
        <is>
          <t>Insurance Prices – Seriously, What’s Going On?</t>
        </is>
      </c>
      <c r="M367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675" s="5" t="inlineStr">
        <is>
          <t>nothing</t>
        </is>
      </c>
      <c r="O3675" s="5" t="inlineStr">
        <is>
          <t>Too much hype</t>
        </is>
      </c>
      <c r="P3675" s="5" t="inlineStr">
        <is>
          <t>upvote</t>
        </is>
      </c>
      <c r="Q3675" s="5" t="inlineStr">
        <is>
          <t>Seems like a frustrating situation, and people are often concerned about this.</t>
        </is>
      </c>
      <c r="R3675" s="5">
        <f>IF(N3675=P3675,"same","different")</f>
        <v/>
      </c>
    </row>
    <row r="3676">
      <c r="A3676" s="5" t="n">
        <v>79</v>
      </c>
      <c r="B3676" s="5" t="inlineStr">
        <is>
          <t>Linda Murphy</t>
        </is>
      </c>
      <c r="C3676" s="5" t="n">
        <v>59</v>
      </c>
      <c r="D3676" s="5" t="inlineStr">
        <is>
          <t>restaurant owner</t>
        </is>
      </c>
      <c r="E3676" s="5" t="inlineStr">
        <is>
          <t>upvotes almost everything</t>
        </is>
      </c>
      <c r="F3676" s="5" t="n">
        <v>41</v>
      </c>
      <c r="G3676" s="5" t="inlineStr">
        <is>
          <t>r/cars</t>
        </is>
      </c>
      <c r="H3676" s="5" t="n">
        <v>5</v>
      </c>
      <c r="I3676" s="5" t="inlineStr">
        <is>
          <t>dislikes it</t>
        </is>
      </c>
      <c r="J3676" s="5" t="inlineStr">
        <is>
          <t>r/cars #4 by gemma4</t>
        </is>
      </c>
      <c r="K3676" s="5" t="inlineStr">
        <is>
          <t>gemma4</t>
        </is>
      </c>
      <c r="L3676" s="5" t="inlineStr">
        <is>
          <t>Anyone else seeing insurance rates jump without any obvious reason?</t>
        </is>
      </c>
      <c r="M367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676" s="5" t="inlineStr">
        <is>
          <t>nothing</t>
        </is>
      </c>
      <c r="O3676" s="5" t="inlineStr">
        <is>
          <t>Too vague</t>
        </is>
      </c>
      <c r="P3676" s="5" t="inlineStr">
        <is>
          <t>upvote</t>
        </is>
      </c>
      <c r="Q3676" s="5" t="inlineStr">
        <is>
          <t>Seems like a valid question - it’s definitely a bit puzzling!  Insurance companies are always adjusting, and it’s good to explore potential factors.</t>
        </is>
      </c>
      <c r="R3676" s="5">
        <f>IF(N3676=P3676,"same","different")</f>
        <v/>
      </c>
    </row>
    <row r="3677">
      <c r="A3677" s="5" t="n">
        <v>79</v>
      </c>
      <c r="B3677" s="5" t="inlineStr">
        <is>
          <t>Linda Murphy</t>
        </is>
      </c>
      <c r="C3677" s="5" t="n">
        <v>59</v>
      </c>
      <c r="D3677" s="5" t="inlineStr">
        <is>
          <t>restaurant owner</t>
        </is>
      </c>
      <c r="E3677" s="5" t="inlineStr">
        <is>
          <t>upvotes almost everything</t>
        </is>
      </c>
      <c r="F3677" s="5" t="n">
        <v>42</v>
      </c>
      <c r="G3677" s="5" t="inlineStr">
        <is>
          <t>r/cars</t>
        </is>
      </c>
      <c r="H3677" s="5" t="n">
        <v>5</v>
      </c>
      <c r="I3677" s="5" t="inlineStr">
        <is>
          <t>dislikes it</t>
        </is>
      </c>
      <c r="J3677" s="5" t="inlineStr">
        <is>
          <t>r/cars #5 by gemma3</t>
        </is>
      </c>
      <c r="K3677" s="5" t="inlineStr">
        <is>
          <t>gemma3</t>
        </is>
      </c>
      <c r="L3677" s="5" t="inlineStr">
        <is>
          <t>Towing a Camper – It’s… a Bit of a Nightmare, Seriously</t>
        </is>
      </c>
      <c r="M367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677" s="5" t="inlineStr">
        <is>
          <t>nothing</t>
        </is>
      </c>
      <c r="O3677" s="5" t="inlineStr">
        <is>
          <t>Not relevant</t>
        </is>
      </c>
      <c r="P3677" s="5" t="inlineStr">
        <is>
          <t>upvote</t>
        </is>
      </c>
      <c r="Q3677" s="5" t="inlineStr">
        <is>
          <t>It sounds like a real challenge. A little bit of a headache, but potentially rewarding.</t>
        </is>
      </c>
      <c r="R3677" s="5">
        <f>IF(N3677=P3677,"same","different")</f>
        <v/>
      </c>
    </row>
    <row r="3678">
      <c r="A3678" s="5" t="n">
        <v>79</v>
      </c>
      <c r="B3678" s="5" t="inlineStr">
        <is>
          <t>Linda Murphy</t>
        </is>
      </c>
      <c r="C3678" s="5" t="n">
        <v>59</v>
      </c>
      <c r="D3678" s="5" t="inlineStr">
        <is>
          <t>restaurant owner</t>
        </is>
      </c>
      <c r="E3678" s="5" t="inlineStr">
        <is>
          <t>upvotes almost everything</t>
        </is>
      </c>
      <c r="F3678" s="5" t="n">
        <v>43</v>
      </c>
      <c r="G3678" s="5" t="inlineStr">
        <is>
          <t>r/cars</t>
        </is>
      </c>
      <c r="H3678" s="5" t="n">
        <v>5</v>
      </c>
      <c r="I3678" s="5" t="inlineStr">
        <is>
          <t>dislikes it</t>
        </is>
      </c>
      <c r="J3678" s="5" t="inlineStr">
        <is>
          <t>r/cars #5 by gemma4</t>
        </is>
      </c>
      <c r="K3678" s="5" t="inlineStr">
        <is>
          <t>gemma4</t>
        </is>
      </c>
      <c r="L3678" s="5" t="inlineStr">
        <is>
          <t>Towing a Camper for the First Time: Don't Get Cocky About It</t>
        </is>
      </c>
      <c r="M367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678" s="5" t="inlineStr">
        <is>
          <t>upvote</t>
        </is>
      </c>
      <c r="O3678" s="5" t="inlineStr">
        <is>
          <t>Good physics focus</t>
        </is>
      </c>
      <c r="P3678" s="5" t="inlineStr">
        <is>
          <t>upvote</t>
        </is>
      </c>
      <c r="Q3678" s="5" t="inlineStr">
        <is>
          <t>Interesting perspective – it’s good to hear about the subtle adjustments.</t>
        </is>
      </c>
      <c r="R3678" s="5">
        <f>IF(N3678=P3678,"same","different")</f>
        <v/>
      </c>
    </row>
    <row r="3679">
      <c r="A3679" s="5" t="n">
        <v>79</v>
      </c>
      <c r="B3679" s="5" t="inlineStr">
        <is>
          <t>Linda Murphy</t>
        </is>
      </c>
      <c r="C3679" s="5" t="n">
        <v>59</v>
      </c>
      <c r="D3679" s="5" t="inlineStr">
        <is>
          <t>restaurant owner</t>
        </is>
      </c>
      <c r="E3679" s="5" t="inlineStr">
        <is>
          <t>upvotes almost everything</t>
        </is>
      </c>
      <c r="F3679" s="5" t="n">
        <v>44</v>
      </c>
      <c r="G3679" s="5" t="inlineStr">
        <is>
          <t>r/cars</t>
        </is>
      </c>
      <c r="H3679" s="5" t="n">
        <v>5</v>
      </c>
      <c r="I3679" s="5" t="inlineStr">
        <is>
          <t>dislikes it</t>
        </is>
      </c>
      <c r="J3679" s="5" t="inlineStr">
        <is>
          <t>r/cars #1 by gemma4</t>
        </is>
      </c>
      <c r="K3679" s="5" t="inlineStr">
        <is>
          <t>gemma4</t>
        </is>
      </c>
      <c r="L3679" s="5" t="inlineStr">
        <is>
          <t>Just dodged a bullet (and a major scam) in a new city!</t>
        </is>
      </c>
      <c r="M367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679" s="5" t="inlineStr">
        <is>
          <t>nothing</t>
        </is>
      </c>
      <c r="O3679" s="5" t="inlineStr">
        <is>
          <t>Too vague</t>
        </is>
      </c>
      <c r="P3679" s="5" t="inlineStr">
        <is>
          <t>upvote</t>
        </is>
      </c>
      <c r="Q3679" s="5" t="inlineStr">
        <is>
          <t>Seems like a good story – a bit of a challenge, which is interesting.</t>
        </is>
      </c>
      <c r="R3679" s="5">
        <f>IF(N3679=P3679,"same","different")</f>
        <v/>
      </c>
    </row>
    <row r="3680">
      <c r="A3680" s="5" t="n">
        <v>79</v>
      </c>
      <c r="B3680" s="5" t="inlineStr">
        <is>
          <t>Linda Murphy</t>
        </is>
      </c>
      <c r="C3680" s="5" t="n">
        <v>59</v>
      </c>
      <c r="D3680" s="5" t="inlineStr">
        <is>
          <t>restaurant owner</t>
        </is>
      </c>
      <c r="E3680" s="5" t="inlineStr">
        <is>
          <t>upvotes almost everything</t>
        </is>
      </c>
      <c r="F3680" s="5" t="n">
        <v>45</v>
      </c>
      <c r="G3680" s="5" t="inlineStr">
        <is>
          <t>r/cars</t>
        </is>
      </c>
      <c r="H3680" s="5" t="n">
        <v>5</v>
      </c>
      <c r="I3680" s="5" t="inlineStr">
        <is>
          <t>dislikes it</t>
        </is>
      </c>
      <c r="J3680" s="5" t="inlineStr">
        <is>
          <t>r/cars #2 by gemma4</t>
        </is>
      </c>
      <c r="K3680" s="5" t="inlineStr">
        <is>
          <t>gemma4</t>
        </is>
      </c>
      <c r="L3680" s="5" t="inlineStr">
        <is>
          <t>The most reliable car I've ever owned, and why it still drives me nuts.</t>
        </is>
      </c>
      <c r="M368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680" s="5" t="inlineStr">
        <is>
          <t>nothing</t>
        </is>
      </c>
      <c r="O3680" s="5" t="inlineStr">
        <is>
          <t>Too much fluff</t>
        </is>
      </c>
      <c r="P3680" s="5" t="inlineStr">
        <is>
          <t>upvote</t>
        </is>
      </c>
      <c r="Q3680" s="5" t="inlineStr">
        <is>
          <t>Seems like a relatable problem – frustrating to deal with constant maintenance.</t>
        </is>
      </c>
      <c r="R3680" s="5">
        <f>IF(N3680=P3680,"same","different")</f>
        <v/>
      </c>
    </row>
    <row r="3681">
      <c r="A3681" s="5" t="n">
        <v>79</v>
      </c>
      <c r="B3681" s="5" t="inlineStr">
        <is>
          <t>Linda Murphy</t>
        </is>
      </c>
      <c r="C3681" s="5" t="n">
        <v>59</v>
      </c>
      <c r="D3681" s="5" t="inlineStr">
        <is>
          <t>restaurant owner</t>
        </is>
      </c>
      <c r="E3681" s="5" t="inlineStr">
        <is>
          <t>upvotes almost everything</t>
        </is>
      </c>
      <c r="F3681" s="5" t="n">
        <v>46</v>
      </c>
      <c r="G3681" s="5" t="inlineStr">
        <is>
          <t>r/cars</t>
        </is>
      </c>
      <c r="H3681" s="5" t="n">
        <v>5</v>
      </c>
      <c r="I3681" s="5" t="inlineStr">
        <is>
          <t>dislikes it</t>
        </is>
      </c>
      <c r="J3681" s="5" t="inlineStr">
        <is>
          <t>r/cars #1 by gemma3</t>
        </is>
      </c>
      <c r="K3681" s="5" t="inlineStr">
        <is>
          <t>gemma3</t>
        </is>
      </c>
      <c r="L3681" s="5" t="inlineStr">
        <is>
          <t>Seriously, the audacity...</t>
        </is>
      </c>
      <c r="M368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681" s="5" t="inlineStr">
        <is>
          <t>upvote</t>
        </is>
      </c>
      <c r="O3681" s="5" t="inlineStr">
        <is>
          <t>Frustrating situations happen</t>
        </is>
      </c>
      <c r="P3681" s="5" t="inlineStr">
        <is>
          <t>upvote</t>
        </is>
      </c>
      <c r="Q3681" s="5" t="inlineStr">
        <is>
          <t>It sounds like a really tough situation. Venting is a good way to process things.</t>
        </is>
      </c>
      <c r="R3681" s="5">
        <f>IF(N3681=P3681,"same","different")</f>
        <v/>
      </c>
    </row>
    <row r="3682">
      <c r="A3682" s="5" t="n">
        <v>80</v>
      </c>
      <c r="B3682" s="5" t="inlineStr">
        <is>
          <t>Owen Okafor</t>
        </is>
      </c>
      <c r="C3682" s="5" t="n">
        <v>44</v>
      </c>
      <c r="D3682" s="5" t="inlineStr">
        <is>
          <t>electrician</t>
        </is>
      </c>
      <c r="E3682" s="5" t="inlineStr">
        <is>
          <t>typical</t>
        </is>
      </c>
      <c r="F3682" s="5" t="n">
        <v>1</v>
      </c>
      <c r="G3682" s="5" t="inlineStr">
        <is>
          <t>r/cars</t>
        </is>
      </c>
      <c r="H3682" s="5" t="n">
        <v>1</v>
      </c>
      <c r="I3682" s="5" t="inlineStr">
        <is>
          <t>doesn't care</t>
        </is>
      </c>
      <c r="J3682" s="5" t="inlineStr">
        <is>
          <t>r/cars #4 by gemma4</t>
        </is>
      </c>
      <c r="K3682" s="5" t="inlineStr">
        <is>
          <t>gemma4</t>
        </is>
      </c>
      <c r="L3682" s="5" t="inlineStr">
        <is>
          <t>Anyone else seeing insurance rates jump without any obvious reason?</t>
        </is>
      </c>
      <c r="M368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682" s="5" t="inlineStr">
        <is>
          <t>upvote</t>
        </is>
      </c>
      <c r="O3682" s="5" t="inlineStr">
        <is>
          <t>Curious, let's see</t>
        </is>
      </c>
      <c r="P3682" s="5" t="inlineStr">
        <is>
          <t>upvote</t>
        </is>
      </c>
      <c r="Q3682" s="5" t="inlineStr">
        <is>
          <t>Seriously? Insurance rates are always going up. It’s a basic business model, not a magic trick.</t>
        </is>
      </c>
      <c r="R3682" s="5">
        <f>IF(N3682=P3682,"same","different")</f>
        <v/>
      </c>
    </row>
    <row r="3683">
      <c r="A3683" s="5" t="n">
        <v>80</v>
      </c>
      <c r="B3683" s="5" t="inlineStr">
        <is>
          <t>Owen Okafor</t>
        </is>
      </c>
      <c r="C3683" s="5" t="n">
        <v>44</v>
      </c>
      <c r="D3683" s="5" t="inlineStr">
        <is>
          <t>electrician</t>
        </is>
      </c>
      <c r="E3683" s="5" t="inlineStr">
        <is>
          <t>typical</t>
        </is>
      </c>
      <c r="F3683" s="5" t="n">
        <v>2</v>
      </c>
      <c r="G3683" s="5" t="inlineStr">
        <is>
          <t>r/cars</t>
        </is>
      </c>
      <c r="H3683" s="5" t="n">
        <v>1</v>
      </c>
      <c r="I3683" s="5" t="inlineStr">
        <is>
          <t>doesn't care</t>
        </is>
      </c>
      <c r="J3683" s="5" t="inlineStr">
        <is>
          <t>r/cars #1 by gemma4</t>
        </is>
      </c>
      <c r="K3683" s="5" t="inlineStr">
        <is>
          <t>gemma4</t>
        </is>
      </c>
      <c r="L3683" s="5" t="inlineStr">
        <is>
          <t>Just dodged a bullet (and a major scam) in a new city!</t>
        </is>
      </c>
      <c r="M3683"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683" s="5" t="inlineStr">
        <is>
          <t>upvote</t>
        </is>
      </c>
      <c r="O3683" s="5" t="inlineStr">
        <is>
          <t>Scams happen all the time</t>
        </is>
      </c>
      <c r="P3683" s="5" t="inlineStr">
        <is>
          <t>upvote</t>
        </is>
      </c>
      <c r="Q3683" s="5" t="inlineStr">
        <is>
          <t>Sounds like a bit of a story – always good to hear someone’s had a good experience, even if it’s a bit stressful.</t>
        </is>
      </c>
      <c r="R3683" s="5">
        <f>IF(N3683=P3683,"same","different")</f>
        <v/>
      </c>
    </row>
    <row r="3684">
      <c r="A3684" s="5" t="n">
        <v>80</v>
      </c>
      <c r="B3684" s="5" t="inlineStr">
        <is>
          <t>Owen Okafor</t>
        </is>
      </c>
      <c r="C3684" s="5" t="n">
        <v>44</v>
      </c>
      <c r="D3684" s="5" t="inlineStr">
        <is>
          <t>electrician</t>
        </is>
      </c>
      <c r="E3684" s="5" t="inlineStr">
        <is>
          <t>typical</t>
        </is>
      </c>
      <c r="F3684" s="5" t="n">
        <v>3</v>
      </c>
      <c r="G3684" s="5" t="inlineStr">
        <is>
          <t>r/cars</t>
        </is>
      </c>
      <c r="H3684" s="5" t="n">
        <v>1</v>
      </c>
      <c r="I3684" s="5" t="inlineStr">
        <is>
          <t>doesn't care</t>
        </is>
      </c>
      <c r="J3684" s="5" t="inlineStr">
        <is>
          <t>r/cars #5 by gemma3</t>
        </is>
      </c>
      <c r="K3684" s="5" t="inlineStr">
        <is>
          <t>gemma3</t>
        </is>
      </c>
      <c r="L3684" s="5" t="inlineStr">
        <is>
          <t>Towing a Camper – It’s… a Bit of a Nightmare, Seriously</t>
        </is>
      </c>
      <c r="M368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684" s="5" t="inlineStr">
        <is>
          <t>upvote</t>
        </is>
      </c>
      <c r="O3684" s="5" t="inlineStr">
        <is>
          <t>Sounds rough, man</t>
        </is>
      </c>
      <c r="P3684" s="5" t="inlineStr">
        <is>
          <t>upvote</t>
        </is>
      </c>
      <c r="Q3684" s="5" t="inlineStr">
        <is>
          <t>Sounds like a challenge – interesting setup.</t>
        </is>
      </c>
      <c r="R3684" s="5">
        <f>IF(N3684=P3684,"same","different")</f>
        <v/>
      </c>
    </row>
    <row r="3685">
      <c r="A3685" s="5" t="n">
        <v>80</v>
      </c>
      <c r="B3685" s="5" t="inlineStr">
        <is>
          <t>Owen Okafor</t>
        </is>
      </c>
      <c r="C3685" s="5" t="n">
        <v>44</v>
      </c>
      <c r="D3685" s="5" t="inlineStr">
        <is>
          <t>electrician</t>
        </is>
      </c>
      <c r="E3685" s="5" t="inlineStr">
        <is>
          <t>typical</t>
        </is>
      </c>
      <c r="F3685" s="5" t="n">
        <v>4</v>
      </c>
      <c r="G3685" s="5" t="inlineStr">
        <is>
          <t>r/cars</t>
        </is>
      </c>
      <c r="H3685" s="5" t="n">
        <v>1</v>
      </c>
      <c r="I3685" s="5" t="inlineStr">
        <is>
          <t>doesn't care</t>
        </is>
      </c>
      <c r="J3685" s="5" t="inlineStr">
        <is>
          <t>r/cars #2 by gemma4</t>
        </is>
      </c>
      <c r="K3685" s="5" t="inlineStr">
        <is>
          <t>gemma4</t>
        </is>
      </c>
      <c r="L3685" s="5" t="inlineStr">
        <is>
          <t>The most reliable car I've ever owned, and why it still drives me nuts.</t>
        </is>
      </c>
      <c r="M368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685" s="5" t="inlineStr">
        <is>
          <t>upvote</t>
        </is>
      </c>
      <c r="O3685" s="5" t="inlineStr">
        <is>
          <t>Relatable frustration</t>
        </is>
      </c>
      <c r="P3685" s="5" t="inlineStr">
        <is>
          <t>downvote</t>
        </is>
      </c>
      <c r="Q3685" s="5" t="inlineStr">
        <is>
          <t>Seriously? A car that *runs*? That's practically a hobby. It’s got to be a *really* good one, though, right?</t>
        </is>
      </c>
      <c r="R3685" s="5">
        <f>IF(N3685=P3685,"same","different")</f>
        <v/>
      </c>
    </row>
    <row r="3686">
      <c r="A3686" s="5" t="n">
        <v>80</v>
      </c>
      <c r="B3686" s="5" t="inlineStr">
        <is>
          <t>Owen Okafor</t>
        </is>
      </c>
      <c r="C3686" s="5" t="n">
        <v>44</v>
      </c>
      <c r="D3686" s="5" t="inlineStr">
        <is>
          <t>electrician</t>
        </is>
      </c>
      <c r="E3686" s="5" t="inlineStr">
        <is>
          <t>typical</t>
        </is>
      </c>
      <c r="F3686" s="5" t="n">
        <v>5</v>
      </c>
      <c r="G3686" s="5" t="inlineStr">
        <is>
          <t>r/cars</t>
        </is>
      </c>
      <c r="H3686" s="5" t="n">
        <v>1</v>
      </c>
      <c r="I3686" s="5" t="inlineStr">
        <is>
          <t>doesn't care</t>
        </is>
      </c>
      <c r="J3686" s="5" t="inlineStr">
        <is>
          <t>r/cars #4 by gemma3</t>
        </is>
      </c>
      <c r="K3686" s="5" t="inlineStr">
        <is>
          <t>gemma3</t>
        </is>
      </c>
      <c r="L3686" s="5" t="inlineStr">
        <is>
          <t>Insurance Prices – Seriously, What’s Going On?</t>
        </is>
      </c>
      <c r="M368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686" s="5" t="inlineStr">
        <is>
          <t>upvote</t>
        </is>
      </c>
      <c r="O3686" s="5" t="inlineStr">
        <is>
          <t>Stressful stuff</t>
        </is>
      </c>
      <c r="P3686" s="5" t="inlineStr">
        <is>
          <t>upvote</t>
        </is>
      </c>
      <c r="Q3686" s="5" t="inlineStr">
        <is>
          <t>Sounds stressful.  Everyone’s got a bad insurance situation sometimes.</t>
        </is>
      </c>
      <c r="R3686" s="5">
        <f>IF(N3686=P3686,"same","different")</f>
        <v/>
      </c>
    </row>
    <row r="3687">
      <c r="A3687" s="5" t="n">
        <v>80</v>
      </c>
      <c r="B3687" s="5" t="inlineStr">
        <is>
          <t>Owen Okafor</t>
        </is>
      </c>
      <c r="C3687" s="5" t="n">
        <v>44</v>
      </c>
      <c r="D3687" s="5" t="inlineStr">
        <is>
          <t>electrician</t>
        </is>
      </c>
      <c r="E3687" s="5" t="inlineStr">
        <is>
          <t>typical</t>
        </is>
      </c>
      <c r="F3687" s="5" t="n">
        <v>6</v>
      </c>
      <c r="G3687" s="5" t="inlineStr">
        <is>
          <t>r/cars</t>
        </is>
      </c>
      <c r="H3687" s="5" t="n">
        <v>1</v>
      </c>
      <c r="I3687" s="5" t="inlineStr">
        <is>
          <t>doesn't care</t>
        </is>
      </c>
      <c r="J3687" s="5" t="inlineStr">
        <is>
          <t>r/cars #5 by gemma4</t>
        </is>
      </c>
      <c r="K3687" s="5" t="inlineStr">
        <is>
          <t>gemma4</t>
        </is>
      </c>
      <c r="L3687" s="5" t="inlineStr">
        <is>
          <t>Towing a Camper for the First Time: Don't Get Cocky About It</t>
        </is>
      </c>
      <c r="M3687"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687" s="5" t="inlineStr">
        <is>
          <t>upvote</t>
        </is>
      </c>
      <c r="O3687" s="5" t="inlineStr">
        <is>
          <t>Good points on the physics</t>
        </is>
      </c>
      <c r="P3687" s="5" t="inlineStr">
        <is>
          <t>upvote</t>
        </is>
      </c>
      <c r="Q3687" s="5" t="inlineStr">
        <is>
          <t>Sounds like a proper challenge.</t>
        </is>
      </c>
      <c r="R3687" s="5">
        <f>IF(N3687=P3687,"same","different")</f>
        <v/>
      </c>
    </row>
    <row r="3688">
      <c r="A3688" s="5" t="n">
        <v>80</v>
      </c>
      <c r="B3688" s="5" t="inlineStr">
        <is>
          <t>Owen Okafor</t>
        </is>
      </c>
      <c r="C3688" s="5" t="n">
        <v>44</v>
      </c>
      <c r="D3688" s="5" t="inlineStr">
        <is>
          <t>electrician</t>
        </is>
      </c>
      <c r="E3688" s="5" t="inlineStr">
        <is>
          <t>typical</t>
        </is>
      </c>
      <c r="F3688" s="5" t="n">
        <v>7</v>
      </c>
      <c r="G3688" s="5" t="inlineStr">
        <is>
          <t>r/cars</t>
        </is>
      </c>
      <c r="H3688" s="5" t="n">
        <v>1</v>
      </c>
      <c r="I3688" s="5" t="inlineStr">
        <is>
          <t>doesn't care</t>
        </is>
      </c>
      <c r="J3688" s="5" t="inlineStr">
        <is>
          <t>r/cars #3 by gemma3</t>
        </is>
      </c>
      <c r="K3688" s="5" t="inlineStr">
        <is>
          <t>gemma3</t>
        </is>
      </c>
      <c r="L3688" s="5" t="inlineStr">
        <is>
          <t>EV vs. Hybrid for a Long Commute - My Experience</t>
        </is>
      </c>
      <c r="M368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688" s="5" t="inlineStr">
        <is>
          <t>upvote</t>
        </is>
      </c>
      <c r="O3688" s="5" t="inlineStr">
        <is>
          <t>Makes sense, gotta think about it</t>
        </is>
      </c>
      <c r="P3688" s="5" t="inlineStr">
        <is>
          <t>upvote</t>
        </is>
      </c>
      <c r="Q3688" s="5" t="inlineStr">
        <is>
          <t>Interesting perspective – always good to hear someone grappling with a new tech.</t>
        </is>
      </c>
      <c r="R3688" s="5">
        <f>IF(N3688=P3688,"same","different")</f>
        <v/>
      </c>
    </row>
    <row r="3689">
      <c r="A3689" s="5" t="n">
        <v>80</v>
      </c>
      <c r="B3689" s="5" t="inlineStr">
        <is>
          <t>Owen Okafor</t>
        </is>
      </c>
      <c r="C3689" s="5" t="n">
        <v>44</v>
      </c>
      <c r="D3689" s="5" t="inlineStr">
        <is>
          <t>electrician</t>
        </is>
      </c>
      <c r="E3689" s="5" t="inlineStr">
        <is>
          <t>typical</t>
        </is>
      </c>
      <c r="F3689" s="5" t="n">
        <v>8</v>
      </c>
      <c r="G3689" s="5" t="inlineStr">
        <is>
          <t>r/cars</t>
        </is>
      </c>
      <c r="H3689" s="5" t="n">
        <v>1</v>
      </c>
      <c r="I3689" s="5" t="inlineStr">
        <is>
          <t>doesn't care</t>
        </is>
      </c>
      <c r="J3689" s="5" t="inlineStr">
        <is>
          <t>r/cars #1 by gemma3</t>
        </is>
      </c>
      <c r="K3689" s="5" t="inlineStr">
        <is>
          <t>gemma3</t>
        </is>
      </c>
      <c r="L3689" s="5" t="inlineStr">
        <is>
          <t>Seriously, the audacity...</t>
        </is>
      </c>
      <c r="M368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689" s="5" t="inlineStr">
        <is>
          <t>upvote</t>
        </is>
      </c>
      <c r="O3689" s="5" t="inlineStr">
        <is>
          <t>Classic rip-off.</t>
        </is>
      </c>
      <c r="P3689" s="5" t="inlineStr">
        <is>
          <t>downvote</t>
        </is>
      </c>
      <c r="Q3689" s="5" t="inlineStr">
        <is>
          <t>Seriously? Ugh, that sounds like a colossal waste of everyone's time.  It’s frustrating when a simple repair feels like a robbery.</t>
        </is>
      </c>
      <c r="R3689" s="5">
        <f>IF(N3689=P3689,"same","different")</f>
        <v/>
      </c>
    </row>
    <row r="3690">
      <c r="A3690" s="5" t="n">
        <v>80</v>
      </c>
      <c r="B3690" s="5" t="inlineStr">
        <is>
          <t>Owen Okafor</t>
        </is>
      </c>
      <c r="C3690" s="5" t="n">
        <v>44</v>
      </c>
      <c r="D3690" s="5" t="inlineStr">
        <is>
          <t>electrician</t>
        </is>
      </c>
      <c r="E3690" s="5" t="inlineStr">
        <is>
          <t>typical</t>
        </is>
      </c>
      <c r="F3690" s="5" t="n">
        <v>9</v>
      </c>
      <c r="G3690" s="5" t="inlineStr">
        <is>
          <t>r/cars</t>
        </is>
      </c>
      <c r="H3690" s="5" t="n">
        <v>1</v>
      </c>
      <c r="I3690" s="5" t="inlineStr">
        <is>
          <t>doesn't care</t>
        </is>
      </c>
      <c r="J3690" s="5" t="inlineStr">
        <is>
          <t>r/cars #2 by gemma3</t>
        </is>
      </c>
      <c r="K3690" s="5" t="inlineStr">
        <is>
          <t>gemma3</t>
        </is>
      </c>
      <c r="L3690" s="5" t="inlineStr">
        <is>
          <t>Seriously, anyone else feel like they’ve spent more time diagnosing a minor rattle than actually *driving*?</t>
        </is>
      </c>
      <c r="M369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690" s="5" t="inlineStr">
        <is>
          <t>upvote</t>
        </is>
      </c>
      <c r="O3690" s="5" t="inlineStr">
        <is>
          <t>Relatable frustration</t>
        </is>
      </c>
      <c r="P3690" s="5" t="inlineStr">
        <is>
          <t>upvote</t>
        </is>
      </c>
      <c r="Q3690" s="5" t="inlineStr">
        <is>
          <t>Relatable. Seriously, I’ve been there. Makes me want to brew a really strong cup of coffee.</t>
        </is>
      </c>
      <c r="R3690" s="5">
        <f>IF(N3690=P3690,"same","different")</f>
        <v/>
      </c>
    </row>
    <row r="3691">
      <c r="A3691" s="5" t="n">
        <v>80</v>
      </c>
      <c r="B3691" s="5" t="inlineStr">
        <is>
          <t>Owen Okafor</t>
        </is>
      </c>
      <c r="C3691" s="5" t="n">
        <v>44</v>
      </c>
      <c r="D3691" s="5" t="inlineStr">
        <is>
          <t>electrician</t>
        </is>
      </c>
      <c r="E3691" s="5" t="inlineStr">
        <is>
          <t>typical</t>
        </is>
      </c>
      <c r="F3691" s="5" t="n">
        <v>10</v>
      </c>
      <c r="G3691" s="5" t="inlineStr">
        <is>
          <t>r/cars</t>
        </is>
      </c>
      <c r="H3691" s="5" t="n">
        <v>1</v>
      </c>
      <c r="I3691" s="5" t="inlineStr">
        <is>
          <t>doesn't care</t>
        </is>
      </c>
      <c r="J3691" s="5" t="inlineStr">
        <is>
          <t>r/cars #3 by gemma4</t>
        </is>
      </c>
      <c r="K3691" s="5" t="inlineStr">
        <is>
          <t>gemma4</t>
        </is>
      </c>
      <c r="L3691" s="5" t="inlineStr">
        <is>
          <t>EV vs Hybrid for my long commute - real-world experience!</t>
        </is>
      </c>
      <c r="M369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691" s="5" t="inlineStr">
        <is>
          <t>upvote</t>
        </is>
      </c>
      <c r="O3691" s="5" t="inlineStr">
        <is>
          <t>Makes sense for now</t>
        </is>
      </c>
      <c r="P3691" s="5" t="inlineStr">
        <is>
          <t>nothing</t>
        </is>
      </c>
      <c r="Q3691" s="5" t="inlineStr">
        <is>
          <t>Sounds…complicated. Lots of plugs? Really?</t>
        </is>
      </c>
      <c r="R3691" s="5">
        <f>IF(N3691=P3691,"same","different")</f>
        <v/>
      </c>
    </row>
    <row r="3692">
      <c r="A3692" s="5" t="n">
        <v>80</v>
      </c>
      <c r="B3692" s="5" t="inlineStr">
        <is>
          <t>Owen Okafor</t>
        </is>
      </c>
      <c r="C3692" s="5" t="n">
        <v>44</v>
      </c>
      <c r="D3692" s="5" t="inlineStr">
        <is>
          <t>electrician</t>
        </is>
      </c>
      <c r="E3692" s="5" t="inlineStr">
        <is>
          <t>typical</t>
        </is>
      </c>
      <c r="F3692" s="5" t="n">
        <v>11</v>
      </c>
      <c r="G3692" s="5" t="inlineStr">
        <is>
          <t>r/cooking</t>
        </is>
      </c>
      <c r="H3692" s="5" t="n">
        <v>2</v>
      </c>
      <c r="I3692" s="5" t="inlineStr">
        <is>
          <t>doesn't care</t>
        </is>
      </c>
      <c r="J3692" s="5" t="inlineStr">
        <is>
          <t>r/cooking #3 by gemma3</t>
        </is>
      </c>
      <c r="K3692" s="5" t="inlineStr">
        <is>
          <t>gemma3</t>
        </is>
      </c>
      <c r="L3692" s="5" t="inlineStr">
        <is>
          <t>The Tuesday Night Thing</t>
        </is>
      </c>
      <c r="M369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692" s="5" t="inlineStr">
        <is>
          <t>upvote</t>
        </is>
      </c>
      <c r="O3692" s="5" t="inlineStr">
        <is>
          <t>Simple, relatable feeling</t>
        </is>
      </c>
      <c r="P3692" s="5" t="inlineStr">
        <is>
          <t>upvote</t>
        </is>
      </c>
      <c r="Q3692" s="5" t="inlineStr">
        <is>
          <t>Simple, relatable, and a little warm. It’s a good vibe, and I appreciate the honesty.</t>
        </is>
      </c>
      <c r="R3692" s="5">
        <f>IF(N3692=P3692,"same","different")</f>
        <v/>
      </c>
    </row>
    <row r="3693">
      <c r="A3693" s="5" t="n">
        <v>80</v>
      </c>
      <c r="B3693" s="5" t="inlineStr">
        <is>
          <t>Owen Okafor</t>
        </is>
      </c>
      <c r="C3693" s="5" t="n">
        <v>44</v>
      </c>
      <c r="D3693" s="5" t="inlineStr">
        <is>
          <t>electrician</t>
        </is>
      </c>
      <c r="E3693" s="5" t="inlineStr">
        <is>
          <t>typical</t>
        </is>
      </c>
      <c r="F3693" s="5" t="n">
        <v>12</v>
      </c>
      <c r="G3693" s="5" t="inlineStr">
        <is>
          <t>r/cooking</t>
        </is>
      </c>
      <c r="H3693" s="5" t="n">
        <v>2</v>
      </c>
      <c r="I3693" s="5" t="inlineStr">
        <is>
          <t>doesn't care</t>
        </is>
      </c>
      <c r="J3693" s="5" t="inlineStr">
        <is>
          <t>r/cooking #5 by gemma4</t>
        </is>
      </c>
      <c r="K3693" s="5" t="inlineStr">
        <is>
          <t>gemma4</t>
        </is>
      </c>
      <c r="L3693" s="5" t="inlineStr">
        <is>
          <t>Seriously struggling with flat bread since moving to the city 😩</t>
        </is>
      </c>
      <c r="M3693"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693" s="5" t="inlineStr">
        <is>
          <t>nothing</t>
        </is>
      </c>
      <c r="O3693" s="5" t="inlineStr">
        <is>
          <t>Too much whining</t>
        </is>
      </c>
      <c r="P3693" s="5" t="inlineStr">
        <is>
          <t>upvote</t>
        </is>
      </c>
      <c r="Q3693" s="5" t="inlineStr">
        <is>
          <t>Relatable! Everyone’s been there, it’s a classic baking frustration.</t>
        </is>
      </c>
      <c r="R3693" s="5">
        <f>IF(N3693=P3693,"same","different")</f>
        <v/>
      </c>
    </row>
    <row r="3694">
      <c r="A3694" s="5" t="n">
        <v>80</v>
      </c>
      <c r="B3694" s="5" t="inlineStr">
        <is>
          <t>Owen Okafor</t>
        </is>
      </c>
      <c r="C3694" s="5" t="n">
        <v>44</v>
      </c>
      <c r="D3694" s="5" t="inlineStr">
        <is>
          <t>electrician</t>
        </is>
      </c>
      <c r="E3694" s="5" t="inlineStr">
        <is>
          <t>typical</t>
        </is>
      </c>
      <c r="F3694" s="5" t="n">
        <v>13</v>
      </c>
      <c r="G3694" s="5" t="inlineStr">
        <is>
          <t>r/cooking</t>
        </is>
      </c>
      <c r="H3694" s="5" t="n">
        <v>2</v>
      </c>
      <c r="I3694" s="5" t="inlineStr">
        <is>
          <t>doesn't care</t>
        </is>
      </c>
      <c r="J3694" s="5" t="inlineStr">
        <is>
          <t>r/cooking #5 by gemma3</t>
        </is>
      </c>
      <c r="K3694" s="5" t="inlineStr">
        <is>
          <t>gemma3</t>
        </is>
      </c>
      <c r="L3694" s="5" t="inlineStr">
        <is>
          <t>Seriously, this bread…</t>
        </is>
      </c>
      <c r="M3694"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694" s="5" t="inlineStr">
        <is>
          <t>upvote</t>
        </is>
      </c>
      <c r="O3694" s="5" t="inlineStr">
        <is>
          <t>Sourdough struggles are real</t>
        </is>
      </c>
      <c r="P3694" s="5" t="inlineStr">
        <is>
          <t>upvote</t>
        </is>
      </c>
      <c r="Q3694" s="5" t="inlineStr">
        <is>
          <t>Seriously, sourdough is a struggle.  Bad bread is the worst.</t>
        </is>
      </c>
      <c r="R3694" s="5">
        <f>IF(N3694=P3694,"same","different")</f>
        <v/>
      </c>
    </row>
    <row r="3695">
      <c r="A3695" s="5" t="n">
        <v>80</v>
      </c>
      <c r="B3695" s="5" t="inlineStr">
        <is>
          <t>Owen Okafor</t>
        </is>
      </c>
      <c r="C3695" s="5" t="n">
        <v>44</v>
      </c>
      <c r="D3695" s="5" t="inlineStr">
        <is>
          <t>electrician</t>
        </is>
      </c>
      <c r="E3695" s="5" t="inlineStr">
        <is>
          <t>typical</t>
        </is>
      </c>
      <c r="F3695" s="5" t="n">
        <v>14</v>
      </c>
      <c r="G3695" s="5" t="inlineStr">
        <is>
          <t>r/cooking</t>
        </is>
      </c>
      <c r="H3695" s="5" t="n">
        <v>2</v>
      </c>
      <c r="I3695" s="5" t="inlineStr">
        <is>
          <t>doesn't care</t>
        </is>
      </c>
      <c r="J3695" s="5" t="inlineStr">
        <is>
          <t>r/cooking #1 by gemma3</t>
        </is>
      </c>
      <c r="K3695" s="5" t="inlineStr">
        <is>
          <t>gemma3</t>
        </is>
      </c>
      <c r="L3695" s="5" t="inlineStr">
        <is>
          <t>Meal Prep - Let’s Get This Done!</t>
        </is>
      </c>
      <c r="M369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695" s="5" t="inlineStr">
        <is>
          <t>upvote</t>
        </is>
      </c>
      <c r="O3695" s="5" t="inlineStr">
        <is>
          <t>Sounds like a plan</t>
        </is>
      </c>
      <c r="P3695" s="5" t="inlineStr">
        <is>
          <t>upvote</t>
        </is>
      </c>
      <c r="Q3695" s="5" t="inlineStr">
        <is>
          <t>Seriously, someone needs to save me from this existential dread.  A little caffeine might help, too.</t>
        </is>
      </c>
      <c r="R3695" s="5">
        <f>IF(N3695=P3695,"same","different")</f>
        <v/>
      </c>
    </row>
    <row r="3696">
      <c r="A3696" s="5" t="n">
        <v>80</v>
      </c>
      <c r="B3696" s="5" t="inlineStr">
        <is>
          <t>Owen Okafor</t>
        </is>
      </c>
      <c r="C3696" s="5" t="n">
        <v>44</v>
      </c>
      <c r="D3696" s="5" t="inlineStr">
        <is>
          <t>electrician</t>
        </is>
      </c>
      <c r="E3696" s="5" t="inlineStr">
        <is>
          <t>typical</t>
        </is>
      </c>
      <c r="F3696" s="5" t="n">
        <v>15</v>
      </c>
      <c r="G3696" s="5" t="inlineStr">
        <is>
          <t>r/cooking</t>
        </is>
      </c>
      <c r="H3696" s="5" t="n">
        <v>2</v>
      </c>
      <c r="I3696" s="5" t="inlineStr">
        <is>
          <t>doesn't care</t>
        </is>
      </c>
      <c r="J3696" s="5" t="inlineStr">
        <is>
          <t>r/cooking #4 by gemma3</t>
        </is>
      </c>
      <c r="K3696" s="5" t="inlineStr">
        <is>
          <t>gemma3</t>
        </is>
      </c>
      <c r="L3696" s="5" t="inlineStr">
        <is>
          <t>Leftover Remix: It's Actually Easier Than You Think</t>
        </is>
      </c>
      <c r="M369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696" s="5" t="inlineStr">
        <is>
          <t>upvote</t>
        </is>
      </c>
      <c r="O3696" s="5" t="inlineStr">
        <is>
          <t>Good tip, saves food.</t>
        </is>
      </c>
      <c r="P3696" s="5" t="inlineStr">
        <is>
          <t>upvote</t>
        </is>
      </c>
      <c r="Q3696" s="5" t="inlineStr">
        <is>
          <t>Sheepishly impressed, actually.  Sounds kinda clever, but I’ve been struggling with leftover chicken too.</t>
        </is>
      </c>
      <c r="R3696" s="5">
        <f>IF(N3696=P3696,"same","different")</f>
        <v/>
      </c>
    </row>
    <row r="3697">
      <c r="A3697" s="5" t="n">
        <v>80</v>
      </c>
      <c r="B3697" s="5" t="inlineStr">
        <is>
          <t>Owen Okafor</t>
        </is>
      </c>
      <c r="C3697" s="5" t="n">
        <v>44</v>
      </c>
      <c r="D3697" s="5" t="inlineStr">
        <is>
          <t>electrician</t>
        </is>
      </c>
      <c r="E3697" s="5" t="inlineStr">
        <is>
          <t>typical</t>
        </is>
      </c>
      <c r="F3697" s="5" t="n">
        <v>16</v>
      </c>
      <c r="G3697" s="5" t="inlineStr">
        <is>
          <t>r/cooking</t>
        </is>
      </c>
      <c r="H3697" s="5" t="n">
        <v>2</v>
      </c>
      <c r="I3697" s="5" t="inlineStr">
        <is>
          <t>doesn't care</t>
        </is>
      </c>
      <c r="J3697" s="5" t="inlineStr">
        <is>
          <t>r/cooking #2 by gemma3</t>
        </is>
      </c>
      <c r="K3697" s="5" t="inlineStr">
        <is>
          <t>gemma3</t>
        </is>
      </c>
      <c r="L3697" s="5" t="inlineStr">
        <is>
          <t>The Old Way Still Holds a Bit of Magic, Don’t You Think?</t>
        </is>
      </c>
      <c r="M369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697" s="5" t="inlineStr">
        <is>
          <t>upvote</t>
        </is>
      </c>
      <c r="O3697" s="5" t="inlineStr">
        <is>
          <t>Sounds cozy, man</t>
        </is>
      </c>
      <c r="P3697" s="5" t="inlineStr">
        <is>
          <t>upvote</t>
        </is>
      </c>
      <c r="Q3697" s="5" t="inlineStr">
        <is>
          <t>Apple crumble – that’s comforting. Always a good recipe to appreciate.</t>
        </is>
      </c>
      <c r="R3697" s="5">
        <f>IF(N3697=P3697,"same","different")</f>
        <v/>
      </c>
    </row>
    <row r="3698">
      <c r="A3698" s="5" t="n">
        <v>80</v>
      </c>
      <c r="B3698" s="5" t="inlineStr">
        <is>
          <t>Owen Okafor</t>
        </is>
      </c>
      <c r="C3698" s="5" t="n">
        <v>44</v>
      </c>
      <c r="D3698" s="5" t="inlineStr">
        <is>
          <t>electrician</t>
        </is>
      </c>
      <c r="E3698" s="5" t="inlineStr">
        <is>
          <t>typical</t>
        </is>
      </c>
      <c r="F3698" s="5" t="n">
        <v>17</v>
      </c>
      <c r="G3698" s="5" t="inlineStr">
        <is>
          <t>r/cooking</t>
        </is>
      </c>
      <c r="H3698" s="5" t="n">
        <v>2</v>
      </c>
      <c r="I3698" s="5" t="inlineStr">
        <is>
          <t>doesn't care</t>
        </is>
      </c>
      <c r="J3698" s="5" t="inlineStr">
        <is>
          <t>r/cooking #1 by gemma4</t>
        </is>
      </c>
      <c r="K3698" s="5" t="inlineStr">
        <is>
          <t>gemma4</t>
        </is>
      </c>
      <c r="L3698" s="5" t="inlineStr">
        <is>
          <t>Help me survive the week with some meal prep ideas! 😴</t>
        </is>
      </c>
      <c r="M369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698" s="5" t="inlineStr">
        <is>
          <t>upvote</t>
        </is>
      </c>
      <c r="O3698" s="5" t="inlineStr">
        <is>
          <t>Meal prep is life</t>
        </is>
      </c>
      <c r="P3698" s="5" t="inlineStr">
        <is>
          <t>upvote</t>
        </is>
      </c>
      <c r="Q3698" s="5" t="inlineStr">
        <is>
          <t>Seriously, the sheer volume of these requests is overwhelming. It’s a good sign though, someone’s genuinely struggling!  Let’s see what you’ve got.</t>
        </is>
      </c>
      <c r="R3698" s="5">
        <f>IF(N3698=P3698,"same","different")</f>
        <v/>
      </c>
    </row>
    <row r="3699">
      <c r="A3699" s="5" t="n">
        <v>80</v>
      </c>
      <c r="B3699" s="5" t="inlineStr">
        <is>
          <t>Owen Okafor</t>
        </is>
      </c>
      <c r="C3699" s="5" t="n">
        <v>44</v>
      </c>
      <c r="D3699" s="5" t="inlineStr">
        <is>
          <t>electrician</t>
        </is>
      </c>
      <c r="E3699" s="5" t="inlineStr">
        <is>
          <t>typical</t>
        </is>
      </c>
      <c r="F3699" s="5" t="n">
        <v>18</v>
      </c>
      <c r="G3699" s="5" t="inlineStr">
        <is>
          <t>r/cooking</t>
        </is>
      </c>
      <c r="H3699" s="5" t="n">
        <v>2</v>
      </c>
      <c r="I3699" s="5" t="inlineStr">
        <is>
          <t>doesn't care</t>
        </is>
      </c>
      <c r="J3699" s="5" t="inlineStr">
        <is>
          <t>r/cooking #4 by gemma4</t>
        </is>
      </c>
      <c r="K3699" s="5" t="inlineStr">
        <is>
          <t>gemma4</t>
        </is>
      </c>
      <c r="L3699" s="5" t="inlineStr">
        <is>
          <t>Leftover Lifesaver: The Great Repurpose Game</t>
        </is>
      </c>
      <c r="M369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699" s="5" t="inlineStr">
        <is>
          <t>upvote</t>
        </is>
      </c>
      <c r="O3699" s="5" t="inlineStr">
        <is>
          <t>Smart way to reduce waste</t>
        </is>
      </c>
      <c r="P3699" s="5" t="inlineStr">
        <is>
          <t>upvote</t>
        </is>
      </c>
      <c r="Q3699" s="5" t="inlineStr">
        <is>
          <t>Seriously? It's a game?  Sounds kinda cool, but I'm not sure I need a whole new recipe routine.</t>
        </is>
      </c>
      <c r="R3699" s="5">
        <f>IF(N3699=P3699,"same","different")</f>
        <v/>
      </c>
    </row>
    <row r="3700">
      <c r="A3700" s="5" t="n">
        <v>80</v>
      </c>
      <c r="B3700" s="5" t="inlineStr">
        <is>
          <t>Owen Okafor</t>
        </is>
      </c>
      <c r="C3700" s="5" t="n">
        <v>44</v>
      </c>
      <c r="D3700" s="5" t="inlineStr">
        <is>
          <t>electrician</t>
        </is>
      </c>
      <c r="E3700" s="5" t="inlineStr">
        <is>
          <t>typical</t>
        </is>
      </c>
      <c r="F3700" s="5" t="n">
        <v>19</v>
      </c>
      <c r="G3700" s="5" t="inlineStr">
        <is>
          <t>r/cooking</t>
        </is>
      </c>
      <c r="H3700" s="5" t="n">
        <v>2</v>
      </c>
      <c r="I3700" s="5" t="inlineStr">
        <is>
          <t>doesn't care</t>
        </is>
      </c>
      <c r="J3700" s="5" t="inlineStr">
        <is>
          <t>r/cooking #2 by gemma4</t>
        </is>
      </c>
      <c r="K3700" s="5" t="inlineStr">
        <is>
          <t>gemma4</t>
        </is>
      </c>
      <c r="L3700" s="5" t="inlineStr">
        <is>
          <t>Finally nailed that old family sourdough recipe, and I gotta say, it's a whole different beast than the books promise.</t>
        </is>
      </c>
      <c r="M3700"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700" s="5" t="inlineStr">
        <is>
          <t>upvote</t>
        </is>
      </c>
      <c r="O3700" s="5" t="inlineStr">
        <is>
          <t>Real talk, gotta trust the process.</t>
        </is>
      </c>
      <c r="P3700" s="5" t="inlineStr">
        <is>
          <t>upvote</t>
        </is>
      </c>
      <c r="Q3700" s="5" t="inlineStr">
        <is>
          <t>Sounds like a decent challenge.  Old family sourdough, huh?  That's a good story to build around.</t>
        </is>
      </c>
      <c r="R3700" s="5">
        <f>IF(N3700=P3700,"same","different")</f>
        <v/>
      </c>
    </row>
    <row r="3701">
      <c r="A3701" s="5" t="n">
        <v>80</v>
      </c>
      <c r="B3701" s="5" t="inlineStr">
        <is>
          <t>Owen Okafor</t>
        </is>
      </c>
      <c r="C3701" s="5" t="n">
        <v>44</v>
      </c>
      <c r="D3701" s="5" t="inlineStr">
        <is>
          <t>electrician</t>
        </is>
      </c>
      <c r="E3701" s="5" t="inlineStr">
        <is>
          <t>typical</t>
        </is>
      </c>
      <c r="F3701" s="5" t="n">
        <v>20</v>
      </c>
      <c r="G3701" s="5" t="inlineStr">
        <is>
          <t>r/cooking</t>
        </is>
      </c>
      <c r="H3701" s="5" t="n">
        <v>2</v>
      </c>
      <c r="I3701" s="5" t="inlineStr">
        <is>
          <t>doesn't care</t>
        </is>
      </c>
      <c r="J3701" s="5" t="inlineStr">
        <is>
          <t>r/cooking #3 by gemma4</t>
        </is>
      </c>
      <c r="K3701" s="5" t="inlineStr">
        <is>
          <t>gemma4</t>
        </is>
      </c>
      <c r="L3701" s="5" t="inlineStr">
        <is>
          <t>Surviving Weeknight Dinners When You're Just Trying to Keep the Lights On</t>
        </is>
      </c>
      <c r="M370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701" s="5" t="inlineStr">
        <is>
          <t>upvote</t>
        </is>
      </c>
      <c r="O3701" s="5" t="inlineStr">
        <is>
          <t>Relatable chaos</t>
        </is>
      </c>
      <c r="P3701" s="5" t="inlineStr">
        <is>
          <t>nothing</t>
        </is>
      </c>
      <c r="Q3701" s="5" t="inlineStr">
        <is>
          <t>Sounds… manageable.  I'm pretty good at making things quickly, but a *secret weapon*?  Hmm.</t>
        </is>
      </c>
      <c r="R3701" s="5">
        <f>IF(N3701=P3701,"same","different")</f>
        <v/>
      </c>
    </row>
    <row r="3702">
      <c r="A3702" s="5" t="n">
        <v>80</v>
      </c>
      <c r="B3702" s="5" t="inlineStr">
        <is>
          <t>Owen Okafor</t>
        </is>
      </c>
      <c r="C3702" s="5" t="n">
        <v>44</v>
      </c>
      <c r="D3702" s="5" t="inlineStr">
        <is>
          <t>electrician</t>
        </is>
      </c>
      <c r="E3702" s="5" t="inlineStr">
        <is>
          <t>typical</t>
        </is>
      </c>
      <c r="F3702" s="5" t="n">
        <v>21</v>
      </c>
      <c r="G3702" s="5" t="inlineStr">
        <is>
          <t>r/personalfinance</t>
        </is>
      </c>
      <c r="H3702" s="5" t="n">
        <v>3</v>
      </c>
      <c r="I3702" s="5" t="inlineStr">
        <is>
          <t>doesn't care</t>
        </is>
      </c>
      <c r="J3702" s="5" t="inlineStr">
        <is>
          <t>r/personalfinance #3 by gemma4</t>
        </is>
      </c>
      <c r="K3702" s="5" t="inlineStr">
        <is>
          <t>gemma4</t>
        </is>
      </c>
      <c r="L3702" s="5" t="inlineStr">
        <is>
          <t>Tax refund incoming! Any ideas what I should do with it?</t>
        </is>
      </c>
      <c r="M370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702" s="5" t="inlineStr">
        <is>
          <t>upvote</t>
        </is>
      </c>
      <c r="O3702" s="5" t="inlineStr">
        <is>
          <t>Good question</t>
        </is>
      </c>
      <c r="P3702" s="5" t="inlineStr">
        <is>
          <t>upvote</t>
        </is>
      </c>
      <c r="Q3702" s="5" t="inlineStr">
        <is>
          <t>Seriously, a tax refund? That’s a *huge* chunk of change.  Let’s not waste it on a bank account, alright?</t>
        </is>
      </c>
      <c r="R3702" s="5">
        <f>IF(N3702=P3702,"same","different")</f>
        <v/>
      </c>
    </row>
    <row r="3703">
      <c r="A3703" s="5" t="n">
        <v>80</v>
      </c>
      <c r="B3703" s="5" t="inlineStr">
        <is>
          <t>Owen Okafor</t>
        </is>
      </c>
      <c r="C3703" s="5" t="n">
        <v>44</v>
      </c>
      <c r="D3703" s="5" t="inlineStr">
        <is>
          <t>electrician</t>
        </is>
      </c>
      <c r="E3703" s="5" t="inlineStr">
        <is>
          <t>typical</t>
        </is>
      </c>
      <c r="F3703" s="5" t="n">
        <v>22</v>
      </c>
      <c r="G3703" s="5" t="inlineStr">
        <is>
          <t>r/personalfinance</t>
        </is>
      </c>
      <c r="H3703" s="5" t="n">
        <v>3</v>
      </c>
      <c r="I3703" s="5" t="inlineStr">
        <is>
          <t>doesn't care</t>
        </is>
      </c>
      <c r="J3703" s="5" t="inlineStr">
        <is>
          <t>r/personalfinance #5 by gemma3</t>
        </is>
      </c>
      <c r="K3703" s="5" t="inlineStr">
        <is>
          <t>gemma3</t>
        </is>
      </c>
      <c r="L3703" s="5" t="inlineStr">
        <is>
          <t>Seriously?! Another Bill?</t>
        </is>
      </c>
      <c r="M3703"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703" s="5" t="inlineStr">
        <is>
          <t>downvote</t>
        </is>
      </c>
      <c r="O3703" s="5" t="inlineStr">
        <is>
          <t>Too much rambling</t>
        </is>
      </c>
      <c r="P3703" s="5" t="inlineStr">
        <is>
          <t>upvote</t>
        </is>
      </c>
      <c r="Q3703" s="5" t="inlineStr">
        <is>
          <t>Sounds rough. Farming’s a tough life, and unexpected bills are never fun.</t>
        </is>
      </c>
      <c r="R3703" s="5">
        <f>IF(N3703=P3703,"same","different")</f>
        <v/>
      </c>
    </row>
    <row r="3704">
      <c r="A3704" s="5" t="n">
        <v>80</v>
      </c>
      <c r="B3704" s="5" t="inlineStr">
        <is>
          <t>Owen Okafor</t>
        </is>
      </c>
      <c r="C3704" s="5" t="n">
        <v>44</v>
      </c>
      <c r="D3704" s="5" t="inlineStr">
        <is>
          <t>electrician</t>
        </is>
      </c>
      <c r="E3704" s="5" t="inlineStr">
        <is>
          <t>typical</t>
        </is>
      </c>
      <c r="F3704" s="5" t="n">
        <v>23</v>
      </c>
      <c r="G3704" s="5" t="inlineStr">
        <is>
          <t>r/personalfinance</t>
        </is>
      </c>
      <c r="H3704" s="5" t="n">
        <v>3</v>
      </c>
      <c r="I3704" s="5" t="inlineStr">
        <is>
          <t>doesn't care</t>
        </is>
      </c>
      <c r="J3704" s="5" t="inlineStr">
        <is>
          <t>r/personalfinance #4 by gemma4</t>
        </is>
      </c>
      <c r="K3704" s="5" t="inlineStr">
        <is>
          <t>gemma4</t>
        </is>
      </c>
      <c r="L3704" s="5" t="inlineStr">
        <is>
          <t>Just started investing with what I have left - a small but mighty start</t>
        </is>
      </c>
      <c r="M370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704" s="5" t="inlineStr">
        <is>
          <t>upvote</t>
        </is>
      </c>
      <c r="O3704" s="5" t="inlineStr">
        <is>
          <t>Good advice</t>
        </is>
      </c>
      <c r="P3704" s="5" t="inlineStr">
        <is>
          <t>upvote</t>
        </is>
      </c>
      <c r="Q3704" s="5" t="inlineStr">
        <is>
          <t>Sounds like a sensible start. Everyone needs a bit of a cushion, right? Plus, automating it is a good move - less stress, more money.</t>
        </is>
      </c>
      <c r="R3704" s="5">
        <f>IF(N3704=P3704,"same","different")</f>
        <v/>
      </c>
    </row>
    <row r="3705">
      <c r="A3705" s="5" t="n">
        <v>80</v>
      </c>
      <c r="B3705" s="5" t="inlineStr">
        <is>
          <t>Owen Okafor</t>
        </is>
      </c>
      <c r="C3705" s="5" t="n">
        <v>44</v>
      </c>
      <c r="D3705" s="5" t="inlineStr">
        <is>
          <t>electrician</t>
        </is>
      </c>
      <c r="E3705" s="5" t="inlineStr">
        <is>
          <t>typical</t>
        </is>
      </c>
      <c r="F3705" s="5" t="n">
        <v>24</v>
      </c>
      <c r="G3705" s="5" t="inlineStr">
        <is>
          <t>r/personalfinance</t>
        </is>
      </c>
      <c r="H3705" s="5" t="n">
        <v>3</v>
      </c>
      <c r="I3705" s="5" t="inlineStr">
        <is>
          <t>doesn't care</t>
        </is>
      </c>
      <c r="J3705" s="5" t="inlineStr">
        <is>
          <t>r/personalfinance #2 by gemma3</t>
        </is>
      </c>
      <c r="K3705" s="5" t="inlineStr">
        <is>
          <t>gemma3</t>
        </is>
      </c>
      <c r="L3705" s="5" t="inlineStr">
        <is>
          <t>The ‘Almost’ Hustle: Why a Side Hustle Can Be a Bit of a Gamble</t>
        </is>
      </c>
      <c r="M370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705" s="5" t="inlineStr">
        <is>
          <t>upvote</t>
        </is>
      </c>
      <c r="O3705" s="5" t="inlineStr">
        <is>
          <t>Gamble is real</t>
        </is>
      </c>
      <c r="P3705" s="5" t="inlineStr">
        <is>
          <t>downvote</t>
        </is>
      </c>
      <c r="Q3705" s="5" t="inlineStr">
        <is>
          <t>Sounds like a lot of hassle for a little potential.</t>
        </is>
      </c>
      <c r="R3705" s="5">
        <f>IF(N3705=P3705,"same","different")</f>
        <v/>
      </c>
    </row>
    <row r="3706">
      <c r="A3706" s="5" t="n">
        <v>80</v>
      </c>
      <c r="B3706" s="5" t="inlineStr">
        <is>
          <t>Owen Okafor</t>
        </is>
      </c>
      <c r="C3706" s="5" t="n">
        <v>44</v>
      </c>
      <c r="D3706" s="5" t="inlineStr">
        <is>
          <t>electrician</t>
        </is>
      </c>
      <c r="E3706" s="5" t="inlineStr">
        <is>
          <t>typical</t>
        </is>
      </c>
      <c r="F3706" s="5" t="n">
        <v>25</v>
      </c>
      <c r="G3706" s="5" t="inlineStr">
        <is>
          <t>r/personalfinance</t>
        </is>
      </c>
      <c r="H3706" s="5" t="n">
        <v>3</v>
      </c>
      <c r="I3706" s="5" t="inlineStr">
        <is>
          <t>doesn't care</t>
        </is>
      </c>
      <c r="J3706" s="5" t="inlineStr">
        <is>
          <t>r/personalfinance #5 by gemma4</t>
        </is>
      </c>
      <c r="K3706" s="5" t="inlineStr">
        <is>
          <t>gemma4</t>
        </is>
      </c>
      <c r="L3706" s="5" t="inlineStr">
        <is>
          <t>Just got hit with a surprise medical bill that's making my head spin</t>
        </is>
      </c>
      <c r="M370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706" s="5" t="inlineStr">
        <is>
          <t>downvote</t>
        </is>
      </c>
      <c r="O3706" s="5" t="inlineStr">
        <is>
          <t>Sounds like farming, not finance</t>
        </is>
      </c>
      <c r="P3706" s="5" t="inlineStr">
        <is>
          <t>upvote</t>
        </is>
      </c>
      <c r="Q3706" s="5" t="inlineStr">
        <is>
          <t>Seriously relatable. My grandpa used to be a farmer, and he always said 'hard work pays, but sometimes the unexpected hits hard.' Makes me feel a little less alone.</t>
        </is>
      </c>
      <c r="R3706" s="5">
        <f>IF(N3706=P3706,"same","different")</f>
        <v/>
      </c>
    </row>
    <row r="3707">
      <c r="A3707" s="5" t="n">
        <v>80</v>
      </c>
      <c r="B3707" s="5" t="inlineStr">
        <is>
          <t>Owen Okafor</t>
        </is>
      </c>
      <c r="C3707" s="5" t="n">
        <v>44</v>
      </c>
      <c r="D3707" s="5" t="inlineStr">
        <is>
          <t>electrician</t>
        </is>
      </c>
      <c r="E3707" s="5" t="inlineStr">
        <is>
          <t>typical</t>
        </is>
      </c>
      <c r="F3707" s="5" t="n">
        <v>26</v>
      </c>
      <c r="G3707" s="5" t="inlineStr">
        <is>
          <t>r/personalfinance</t>
        </is>
      </c>
      <c r="H3707" s="5" t="n">
        <v>3</v>
      </c>
      <c r="I3707" s="5" t="inlineStr">
        <is>
          <t>doesn't care</t>
        </is>
      </c>
      <c r="J3707" s="5" t="inlineStr">
        <is>
          <t>r/personalfinance #3 by gemma3</t>
        </is>
      </c>
      <c r="K3707" s="5" t="inlineStr">
        <is>
          <t>gemma3</t>
        </is>
      </c>
      <c r="L3707" s="5" t="inlineStr">
        <is>
          <t>Tax Refund Shenanigans - Any Advice?</t>
        </is>
      </c>
      <c r="M370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707" s="5" t="inlineStr">
        <is>
          <t>upvote</t>
        </is>
      </c>
      <c r="O3707" s="5" t="inlineStr">
        <is>
          <t>Good starting point</t>
        </is>
      </c>
      <c r="P3707" s="5" t="inlineStr">
        <is>
          <t>upvote</t>
        </is>
      </c>
      <c r="Q3707" s="5" t="inlineStr">
        <is>
          <t>Seriously, a tax refund? That's a *huge* deal.  Might want to take a deep breath and not immediately start planning your life.</t>
        </is>
      </c>
      <c r="R3707" s="5">
        <f>IF(N3707=P3707,"same","different")</f>
        <v/>
      </c>
    </row>
    <row r="3708">
      <c r="A3708" s="5" t="n">
        <v>80</v>
      </c>
      <c r="B3708" s="5" t="inlineStr">
        <is>
          <t>Owen Okafor</t>
        </is>
      </c>
      <c r="C3708" s="5" t="n">
        <v>44</v>
      </c>
      <c r="D3708" s="5" t="inlineStr">
        <is>
          <t>electrician</t>
        </is>
      </c>
      <c r="E3708" s="5" t="inlineStr">
        <is>
          <t>typical</t>
        </is>
      </c>
      <c r="F3708" s="5" t="n">
        <v>27</v>
      </c>
      <c r="G3708" s="5" t="inlineStr">
        <is>
          <t>r/personalfinance</t>
        </is>
      </c>
      <c r="H3708" s="5" t="n">
        <v>3</v>
      </c>
      <c r="I3708" s="5" t="inlineStr">
        <is>
          <t>doesn't care</t>
        </is>
      </c>
      <c r="J3708" s="5" t="inlineStr">
        <is>
          <t>r/personalfinance #4 by gemma3</t>
        </is>
      </c>
      <c r="K3708" s="5" t="inlineStr">
        <is>
          <t>gemma3</t>
        </is>
      </c>
      <c r="L3708" s="5" t="inlineStr">
        <is>
          <t>The First Step – Baby Steps to Investing</t>
        </is>
      </c>
      <c r="M370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708" s="5" t="inlineStr">
        <is>
          <t>upvote</t>
        </is>
      </c>
      <c r="O3708" s="5" t="inlineStr">
        <is>
          <t>Makes sense, gotta start somewhere.</t>
        </is>
      </c>
      <c r="P3708" s="5" t="inlineStr">
        <is>
          <t>upvote</t>
        </is>
      </c>
      <c r="Q3708" s="5" t="inlineStr">
        <is>
          <t>Sounds genuinely calming.  A little bit of a win is always good, right?  Divorce is rough, you’re not alone.</t>
        </is>
      </c>
      <c r="R3708" s="5">
        <f>IF(N3708=P3708,"same","different")</f>
        <v/>
      </c>
    </row>
    <row r="3709">
      <c r="A3709" s="5" t="n">
        <v>80</v>
      </c>
      <c r="B3709" s="5" t="inlineStr">
        <is>
          <t>Owen Okafor</t>
        </is>
      </c>
      <c r="C3709" s="5" t="n">
        <v>44</v>
      </c>
      <c r="D3709" s="5" t="inlineStr">
        <is>
          <t>electrician</t>
        </is>
      </c>
      <c r="E3709" s="5" t="inlineStr">
        <is>
          <t>typical</t>
        </is>
      </c>
      <c r="F3709" s="5" t="n">
        <v>28</v>
      </c>
      <c r="G3709" s="5" t="inlineStr">
        <is>
          <t>r/personalfinance</t>
        </is>
      </c>
      <c r="H3709" s="5" t="n">
        <v>3</v>
      </c>
      <c r="I3709" s="5" t="inlineStr">
        <is>
          <t>doesn't care</t>
        </is>
      </c>
      <c r="J3709" s="5" t="inlineStr">
        <is>
          <t>r/personalfinance #2 by gemma4</t>
        </is>
      </c>
      <c r="K3709" s="5" t="inlineStr">
        <is>
          <t>gemma4</t>
        </is>
      </c>
      <c r="L3709" s="5" t="inlineStr">
        <is>
          <t>The 'Niche Skill' Side Hustle That Actually Paid Off for Me (and why you should be wary of the hype)</t>
        </is>
      </c>
      <c r="M370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709" s="5" t="inlineStr">
        <is>
          <t>upvote</t>
        </is>
      </c>
      <c r="O3709" s="5" t="inlineStr">
        <is>
          <t>Specialization pays</t>
        </is>
      </c>
      <c r="P3709" s="5" t="inlineStr">
        <is>
          <t>nothing</t>
        </is>
      </c>
      <c r="Q3709" s="5" t="inlineStr">
        <is>
          <t>Interesting, but it sounds a bit…salesy. I’m more interested in the practical details than the hype.</t>
        </is>
      </c>
      <c r="R3709" s="5">
        <f>IF(N3709=P3709,"same","different")</f>
        <v/>
      </c>
    </row>
    <row r="3710">
      <c r="A3710" s="5" t="n">
        <v>80</v>
      </c>
      <c r="B3710" s="5" t="inlineStr">
        <is>
          <t>Owen Okafor</t>
        </is>
      </c>
      <c r="C3710" s="5" t="n">
        <v>44</v>
      </c>
      <c r="D3710" s="5" t="inlineStr">
        <is>
          <t>electrician</t>
        </is>
      </c>
      <c r="E3710" s="5" t="inlineStr">
        <is>
          <t>typical</t>
        </is>
      </c>
      <c r="F3710" s="5" t="n">
        <v>29</v>
      </c>
      <c r="G3710" s="5" t="inlineStr">
        <is>
          <t>r/technology</t>
        </is>
      </c>
      <c r="H3710" s="5" t="n">
        <v>4</v>
      </c>
      <c r="I3710" s="5" t="inlineStr">
        <is>
          <t>doesn't care</t>
        </is>
      </c>
      <c r="J3710" s="5" t="inlineStr">
        <is>
          <t>r/technology #3 by gemma3</t>
        </is>
      </c>
      <c r="K3710" s="5" t="inlineStr">
        <is>
          <t>gemma3</t>
        </is>
      </c>
      <c r="L3710" s="5" t="inlineStr">
        <is>
          <t>A Familiar Comfort</t>
        </is>
      </c>
      <c r="M371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710" s="5" t="inlineStr">
        <is>
          <t>upvote</t>
        </is>
      </c>
      <c r="O3710" s="5" t="inlineStr">
        <is>
          <t>Satisfying to fix</t>
        </is>
      </c>
      <c r="P3710" s="5" t="inlineStr">
        <is>
          <t>nothing</t>
        </is>
      </c>
      <c r="Q3710" s="5" t="inlineStr">
        <is>
          <t>That’s a nice little story. A little comforting, I guess.</t>
        </is>
      </c>
      <c r="R3710" s="5">
        <f>IF(N3710=P3710,"same","different")</f>
        <v/>
      </c>
    </row>
    <row r="3711">
      <c r="A3711" s="5" t="n">
        <v>80</v>
      </c>
      <c r="B3711" s="5" t="inlineStr">
        <is>
          <t>Owen Okafor</t>
        </is>
      </c>
      <c r="C3711" s="5" t="n">
        <v>44</v>
      </c>
      <c r="D3711" s="5" t="inlineStr">
        <is>
          <t>electrician</t>
        </is>
      </c>
      <c r="E3711" s="5" t="inlineStr">
        <is>
          <t>typical</t>
        </is>
      </c>
      <c r="F3711" s="5" t="n">
        <v>30</v>
      </c>
      <c r="G3711" s="5" t="inlineStr">
        <is>
          <t>r/technology</t>
        </is>
      </c>
      <c r="H3711" s="5" t="n">
        <v>4</v>
      </c>
      <c r="I3711" s="5" t="inlineStr">
        <is>
          <t>doesn't care</t>
        </is>
      </c>
      <c r="J3711" s="5" t="inlineStr">
        <is>
          <t>r/technology #5 by gemma4</t>
        </is>
      </c>
      <c r="K3711" s="5" t="inlineStr">
        <is>
          <t>gemma4</t>
        </is>
      </c>
      <c r="L3711" s="5" t="inlineStr">
        <is>
          <t>Help, I'm drowning in streaming services. What should I subscribe to next?</t>
        </is>
      </c>
      <c r="M371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711" s="5" t="inlineStr">
        <is>
          <t>nothing</t>
        </is>
      </c>
      <c r="O3711" s="5" t="inlineStr">
        <is>
          <t>Too much noise</t>
        </is>
      </c>
      <c r="P3711" s="5" t="inlineStr">
        <is>
          <t>upvote</t>
        </is>
      </c>
      <c r="Q3711" s="5" t="inlineStr">
        <is>
          <t>Seriously, people. Streaming is a *mess*.  It’s exhausting.</t>
        </is>
      </c>
      <c r="R3711" s="5">
        <f>IF(N3711=P3711,"same","different")</f>
        <v/>
      </c>
    </row>
    <row r="3712">
      <c r="A3712" s="5" t="n">
        <v>80</v>
      </c>
      <c r="B3712" s="5" t="inlineStr">
        <is>
          <t>Owen Okafor</t>
        </is>
      </c>
      <c r="C3712" s="5" t="n">
        <v>44</v>
      </c>
      <c r="D3712" s="5" t="inlineStr">
        <is>
          <t>electrician</t>
        </is>
      </c>
      <c r="E3712" s="5" t="inlineStr">
        <is>
          <t>typical</t>
        </is>
      </c>
      <c r="F3712" s="5" t="n">
        <v>31</v>
      </c>
      <c r="G3712" s="5" t="inlineStr">
        <is>
          <t>r/technology</t>
        </is>
      </c>
      <c r="H3712" s="5" t="n">
        <v>4</v>
      </c>
      <c r="I3712" s="5" t="inlineStr">
        <is>
          <t>doesn't care</t>
        </is>
      </c>
      <c r="J3712" s="5" t="inlineStr">
        <is>
          <t>r/technology #1 by gemma4</t>
        </is>
      </c>
      <c r="K3712" s="5" t="inlineStr">
        <is>
          <t>gemma4</t>
        </is>
      </c>
      <c r="L3712" s="5" t="inlineStr">
        <is>
          <t>My phone battery is officially a menace to society (and my sanity)</t>
        </is>
      </c>
      <c r="M371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712" s="5" t="inlineStr">
        <is>
          <t>upvote</t>
        </is>
      </c>
      <c r="O3712" s="5" t="inlineStr">
        <is>
          <t>Relatable frustration</t>
        </is>
      </c>
      <c r="P3712" s="5" t="inlineStr">
        <is>
          <t>upvote</t>
        </is>
      </c>
      <c r="Q3712" s="5" t="inlineStr">
        <is>
          <t>Seriously relatable. My phone's been doing the same thing with my sanity, and it’s a pain.</t>
        </is>
      </c>
      <c r="R3712" s="5">
        <f>IF(N3712=P3712,"same","different")</f>
        <v/>
      </c>
    </row>
    <row r="3713">
      <c r="A3713" s="5" t="n">
        <v>80</v>
      </c>
      <c r="B3713" s="5" t="inlineStr">
        <is>
          <t>Owen Okafor</t>
        </is>
      </c>
      <c r="C3713" s="5" t="n">
        <v>44</v>
      </c>
      <c r="D3713" s="5" t="inlineStr">
        <is>
          <t>electrician</t>
        </is>
      </c>
      <c r="E3713" s="5" t="inlineStr">
        <is>
          <t>typical</t>
        </is>
      </c>
      <c r="F3713" s="5" t="n">
        <v>32</v>
      </c>
      <c r="G3713" s="5" t="inlineStr">
        <is>
          <t>r/technology</t>
        </is>
      </c>
      <c r="H3713" s="5" t="n">
        <v>4</v>
      </c>
      <c r="I3713" s="5" t="inlineStr">
        <is>
          <t>doesn't care</t>
        </is>
      </c>
      <c r="J3713" s="5" t="inlineStr">
        <is>
          <t>r/technology #2 by gemma4</t>
        </is>
      </c>
      <c r="K3713" s="5" t="inlineStr">
        <is>
          <t>gemma4</t>
        </is>
      </c>
      <c r="L3713" s="5" t="inlineStr">
        <is>
          <t>Seriously impressed by this $15 USB-C hub I bought.</t>
        </is>
      </c>
      <c r="M371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713" s="5" t="inlineStr">
        <is>
          <t>upvote</t>
        </is>
      </c>
      <c r="O3713" s="5" t="inlineStr">
        <is>
          <t>Good setup</t>
        </is>
      </c>
      <c r="P3713" s="5" t="inlineStr">
        <is>
          <t>upvote</t>
        </is>
      </c>
      <c r="Q3713" s="5" t="inlineStr">
        <is>
          <t>Seriously, that sounds pretty cool. Dorm rooms are brutal, you’re right.</t>
        </is>
      </c>
      <c r="R3713" s="5">
        <f>IF(N3713=P3713,"same","different")</f>
        <v/>
      </c>
    </row>
    <row r="3714">
      <c r="A3714" s="5" t="n">
        <v>80</v>
      </c>
      <c r="B3714" s="5" t="inlineStr">
        <is>
          <t>Owen Okafor</t>
        </is>
      </c>
      <c r="C3714" s="5" t="n">
        <v>44</v>
      </c>
      <c r="D3714" s="5" t="inlineStr">
        <is>
          <t>electrician</t>
        </is>
      </c>
      <c r="E3714" s="5" t="inlineStr">
        <is>
          <t>typical</t>
        </is>
      </c>
      <c r="F3714" s="5" t="n">
        <v>33</v>
      </c>
      <c r="G3714" s="5" t="inlineStr">
        <is>
          <t>r/technology</t>
        </is>
      </c>
      <c r="H3714" s="5" t="n">
        <v>4</v>
      </c>
      <c r="I3714" s="5" t="inlineStr">
        <is>
          <t>doesn't care</t>
        </is>
      </c>
      <c r="J3714" s="5" t="inlineStr">
        <is>
          <t>r/technology #1 by gemma3</t>
        </is>
      </c>
      <c r="K3714" s="5" t="inlineStr">
        <is>
          <t>gemma3</t>
        </is>
      </c>
      <c r="L3714" s="5" t="inlineStr">
        <is>
          <t>Okay, seriously…</t>
        </is>
      </c>
      <c r="M371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714" s="5" t="inlineStr">
        <is>
          <t>upvote</t>
        </is>
      </c>
      <c r="O3714" s="5" t="inlineStr">
        <is>
          <t>Relatable battery pain</t>
        </is>
      </c>
      <c r="P3714" s="5" t="inlineStr">
        <is>
          <t>downvote</t>
        </is>
      </c>
      <c r="Q3714" s="5" t="inlineStr">
        <is>
          <t>Seriously? A battery drain? That’s the *worst* thing you could be dealing with.  It’s like a digital vampire.</t>
        </is>
      </c>
      <c r="R3714" s="5">
        <f>IF(N3714=P3714,"same","different")</f>
        <v/>
      </c>
    </row>
    <row r="3715">
      <c r="A3715" s="5" t="n">
        <v>80</v>
      </c>
      <c r="B3715" s="5" t="inlineStr">
        <is>
          <t>Owen Okafor</t>
        </is>
      </c>
      <c r="C3715" s="5" t="n">
        <v>44</v>
      </c>
      <c r="D3715" s="5" t="inlineStr">
        <is>
          <t>electrician</t>
        </is>
      </c>
      <c r="E3715" s="5" t="inlineStr">
        <is>
          <t>typical</t>
        </is>
      </c>
      <c r="F3715" s="5" t="n">
        <v>34</v>
      </c>
      <c r="G3715" s="5" t="inlineStr">
        <is>
          <t>r/technology</t>
        </is>
      </c>
      <c r="H3715" s="5" t="n">
        <v>4</v>
      </c>
      <c r="I3715" s="5" t="inlineStr">
        <is>
          <t>doesn't care</t>
        </is>
      </c>
      <c r="J3715" s="5" t="inlineStr">
        <is>
          <t>r/technology #5 by gemma3</t>
        </is>
      </c>
      <c r="K3715" s="5" t="inlineStr">
        <is>
          <t>gemma3</t>
        </is>
      </c>
      <c r="L3715" s="5" t="inlineStr">
        <is>
          <t>Streaming Service Fatigue - Seriously, Anyone Else?</t>
        </is>
      </c>
      <c r="M371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715" s="5" t="inlineStr">
        <is>
          <t>upvote</t>
        </is>
      </c>
      <c r="O3715" s="5" t="inlineStr">
        <is>
          <t>Totally relatable fatigue</t>
        </is>
      </c>
      <c r="P3715" s="5" t="inlineStr">
        <is>
          <t>upvote</t>
        </is>
      </c>
      <c r="Q3715" s="5" t="inlineStr">
        <is>
          <t>Seriously, everyone feels that way sometimes. It’s a classic problem, man.</t>
        </is>
      </c>
      <c r="R3715" s="5">
        <f>IF(N3715=P3715,"same","different")</f>
        <v/>
      </c>
    </row>
    <row r="3716">
      <c r="A3716" s="5" t="n">
        <v>80</v>
      </c>
      <c r="B3716" s="5" t="inlineStr">
        <is>
          <t>Owen Okafor</t>
        </is>
      </c>
      <c r="C3716" s="5" t="n">
        <v>44</v>
      </c>
      <c r="D3716" s="5" t="inlineStr">
        <is>
          <t>electrician</t>
        </is>
      </c>
      <c r="E3716" s="5" t="inlineStr">
        <is>
          <t>typical</t>
        </is>
      </c>
      <c r="F3716" s="5" t="n">
        <v>35</v>
      </c>
      <c r="G3716" s="5" t="inlineStr">
        <is>
          <t>r/technology</t>
        </is>
      </c>
      <c r="H3716" s="5" t="n">
        <v>4</v>
      </c>
      <c r="I3716" s="5" t="inlineStr">
        <is>
          <t>doesn't care</t>
        </is>
      </c>
      <c r="J3716" s="5" t="inlineStr">
        <is>
          <t>r/technology #3 by gemma4</t>
        </is>
      </c>
      <c r="K3716" s="5" t="inlineStr">
        <is>
          <t>gemma4</t>
        </is>
      </c>
      <c r="L3716" s="5" t="inlineStr">
        <is>
          <t>My old desktop finally got a second life!</t>
        </is>
      </c>
      <c r="M371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716" s="5" t="inlineStr">
        <is>
          <t>upvote</t>
        </is>
      </c>
      <c r="O3716" s="5" t="inlineStr">
        <is>
          <t>Satisfying project</t>
        </is>
      </c>
      <c r="P3716" s="5" t="inlineStr">
        <is>
          <t>upvote</t>
        </is>
      </c>
      <c r="Q3716" s="5" t="inlineStr">
        <is>
          <t>Seriously? A desktop? That’s… quaint.</t>
        </is>
      </c>
      <c r="R3716" s="5">
        <f>IF(N3716=P3716,"same","different")</f>
        <v/>
      </c>
    </row>
    <row r="3717">
      <c r="A3717" s="5" t="n">
        <v>80</v>
      </c>
      <c r="B3717" s="5" t="inlineStr">
        <is>
          <t>Owen Okafor</t>
        </is>
      </c>
      <c r="C3717" s="5" t="n">
        <v>44</v>
      </c>
      <c r="D3717" s="5" t="inlineStr">
        <is>
          <t>electrician</t>
        </is>
      </c>
      <c r="E3717" s="5" t="inlineStr">
        <is>
          <t>typical</t>
        </is>
      </c>
      <c r="F3717" s="5" t="n">
        <v>36</v>
      </c>
      <c r="G3717" s="5" t="inlineStr">
        <is>
          <t>r/technology</t>
        </is>
      </c>
      <c r="H3717" s="5" t="n">
        <v>4</v>
      </c>
      <c r="I3717" s="5" t="inlineStr">
        <is>
          <t>doesn't care</t>
        </is>
      </c>
      <c r="J3717" s="5" t="inlineStr">
        <is>
          <t>r/technology #4 by gemma4</t>
        </is>
      </c>
      <c r="K3717" s="5" t="inlineStr">
        <is>
          <t>gemma4</t>
        </is>
      </c>
      <c r="L3717" s="5" t="inlineStr">
        <is>
          <t>My current obsession: Wireless earbuds that refuse to stay attached</t>
        </is>
      </c>
      <c r="M371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717" s="5" t="inlineStr">
        <is>
          <t>upvote</t>
        </is>
      </c>
      <c r="O3717" s="5" t="inlineStr">
        <is>
          <t>Relatable frustration</t>
        </is>
      </c>
      <c r="P3717" s="5" t="inlineStr">
        <is>
          <t>upvote</t>
        </is>
      </c>
      <c r="Q3717" s="5" t="inlineStr">
        <is>
          <t>Seriously relatable. My phone screen gets glitchy sometimes, and it’s a pain.</t>
        </is>
      </c>
      <c r="R3717" s="5">
        <f>IF(N3717=P3717,"same","different")</f>
        <v/>
      </c>
    </row>
    <row r="3718">
      <c r="A3718" s="5" t="n">
        <v>80</v>
      </c>
      <c r="B3718" s="5" t="inlineStr">
        <is>
          <t>Owen Okafor</t>
        </is>
      </c>
      <c r="C3718" s="5" t="n">
        <v>44</v>
      </c>
      <c r="D3718" s="5" t="inlineStr">
        <is>
          <t>electrician</t>
        </is>
      </c>
      <c r="E3718" s="5" t="inlineStr">
        <is>
          <t>typical</t>
        </is>
      </c>
      <c r="F3718" s="5" t="n">
        <v>37</v>
      </c>
      <c r="G3718" s="5" t="inlineStr">
        <is>
          <t>r/technology</t>
        </is>
      </c>
      <c r="H3718" s="5" t="n">
        <v>4</v>
      </c>
      <c r="I3718" s="5" t="inlineStr">
        <is>
          <t>doesn't care</t>
        </is>
      </c>
      <c r="J3718" s="5" t="inlineStr">
        <is>
          <t>r/technology #2 by gemma3</t>
        </is>
      </c>
      <c r="K3718" s="5" t="inlineStr">
        <is>
          <t>gemma3</t>
        </is>
      </c>
      <c r="L3718" s="5" t="inlineStr">
        <is>
          <t>Okay, seriously, this little thing is surprisingly cool.</t>
        </is>
      </c>
      <c r="M371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718" s="5" t="inlineStr">
        <is>
          <t>upvote</t>
        </is>
      </c>
      <c r="O3718" s="5" t="inlineStr">
        <is>
          <t>Sounds chill</t>
        </is>
      </c>
      <c r="P3718" s="5" t="inlineStr">
        <is>
          <t>upvote</t>
        </is>
      </c>
      <c r="Q3718" s="5" t="inlineStr">
        <is>
          <t>Cool little fan. Relaxing vibes are always good.</t>
        </is>
      </c>
      <c r="R3718" s="5">
        <f>IF(N3718=P3718,"same","different")</f>
        <v/>
      </c>
    </row>
    <row r="3719">
      <c r="A3719" s="5" t="n">
        <v>80</v>
      </c>
      <c r="B3719" s="5" t="inlineStr">
        <is>
          <t>Owen Okafor</t>
        </is>
      </c>
      <c r="C3719" s="5" t="n">
        <v>44</v>
      </c>
      <c r="D3719" s="5" t="inlineStr">
        <is>
          <t>electrician</t>
        </is>
      </c>
      <c r="E3719" s="5" t="inlineStr">
        <is>
          <t>typical</t>
        </is>
      </c>
      <c r="F3719" s="5" t="n">
        <v>38</v>
      </c>
      <c r="G3719" s="5" t="inlineStr">
        <is>
          <t>r/technology</t>
        </is>
      </c>
      <c r="H3719" s="5" t="n">
        <v>4</v>
      </c>
      <c r="I3719" s="5" t="inlineStr">
        <is>
          <t>doesn't care</t>
        </is>
      </c>
      <c r="J3719" s="5" t="inlineStr">
        <is>
          <t>r/technology #4 by gemma3</t>
        </is>
      </c>
      <c r="K3719" s="5" t="inlineStr">
        <is>
          <t>gemma3</t>
        </is>
      </c>
      <c r="L3719" s="5" t="inlineStr">
        <is>
          <t>The Hum of Disrepair</t>
        </is>
      </c>
      <c r="M371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719" s="5" t="inlineStr">
        <is>
          <t>upvote</t>
        </is>
      </c>
      <c r="O3719" s="5" t="inlineStr">
        <is>
          <t>Relatable frustration</t>
        </is>
      </c>
      <c r="P3719" s="5" t="inlineStr">
        <is>
          <t>nothing</t>
        </is>
      </c>
      <c r="Q3719" s="5" t="inlineStr">
        <is>
          <t>Sounds like a pretty relatable experience. A bit melancholic, but also oddly comforting.  It’s a good, honest piece.</t>
        </is>
      </c>
      <c r="R3719" s="5">
        <f>IF(N3719=P3719,"same","different")</f>
        <v/>
      </c>
    </row>
    <row r="3720">
      <c r="A3720" s="5" t="n">
        <v>80</v>
      </c>
      <c r="B3720" s="5" t="inlineStr">
        <is>
          <t>Owen Okafor</t>
        </is>
      </c>
      <c r="C3720" s="5" t="n">
        <v>44</v>
      </c>
      <c r="D3720" s="5" t="inlineStr">
        <is>
          <t>electrician</t>
        </is>
      </c>
      <c r="E3720" s="5" t="inlineStr">
        <is>
          <t>typical</t>
        </is>
      </c>
      <c r="F3720" s="5" t="n">
        <v>39</v>
      </c>
      <c r="G3720" s="5" t="inlineStr">
        <is>
          <t>r/farming</t>
        </is>
      </c>
      <c r="H3720" s="5" t="n">
        <v>5</v>
      </c>
      <c r="I3720" s="5" t="inlineStr">
        <is>
          <t>dislikes it</t>
        </is>
      </c>
      <c r="J3720" s="5" t="inlineStr">
        <is>
          <t>r/farming #4 by gemma3</t>
        </is>
      </c>
      <c r="K3720" s="5" t="inlineStr">
        <is>
          <t>gemma3</t>
        </is>
      </c>
      <c r="L3720" s="5" t="inlineStr">
        <is>
          <t>Land Prices Near the City – Seriously, It’s a Nightmare</t>
        </is>
      </c>
      <c r="M372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720" s="5" t="inlineStr">
        <is>
          <t>downvote</t>
        </is>
      </c>
      <c r="O3720" s="5" t="inlineStr">
        <is>
          <t>Too much whining</t>
        </is>
      </c>
      <c r="P3720" s="5" t="inlineStr">
        <is>
          <t>downvote</t>
        </is>
      </c>
      <c r="Q3720" s="5" t="inlineStr">
        <is>
          <t>Seriously, the self-pity is exhausting.</t>
        </is>
      </c>
      <c r="R3720" s="5">
        <f>IF(N3720=P3720,"same","different")</f>
        <v/>
      </c>
    </row>
    <row r="3721">
      <c r="A3721" s="5" t="n">
        <v>80</v>
      </c>
      <c r="B3721" s="5" t="inlineStr">
        <is>
          <t>Owen Okafor</t>
        </is>
      </c>
      <c r="C3721" s="5" t="n">
        <v>44</v>
      </c>
      <c r="D3721" s="5" t="inlineStr">
        <is>
          <t>electrician</t>
        </is>
      </c>
      <c r="E3721" s="5" t="inlineStr">
        <is>
          <t>typical</t>
        </is>
      </c>
      <c r="F3721" s="5" t="n">
        <v>40</v>
      </c>
      <c r="G3721" s="5" t="inlineStr">
        <is>
          <t>r/farming</t>
        </is>
      </c>
      <c r="H3721" s="5" t="n">
        <v>5</v>
      </c>
      <c r="I3721" s="5" t="inlineStr">
        <is>
          <t>dislikes it</t>
        </is>
      </c>
      <c r="J3721" s="5" t="inlineStr">
        <is>
          <t>r/farming #1 by gemma3</t>
        </is>
      </c>
      <c r="K3721" s="5" t="inlineStr">
        <is>
          <t>gemma3</t>
        </is>
      </c>
      <c r="L3721" s="5" t="inlineStr">
        <is>
          <t>Drought and Well Water – A Little Bit Heavy, Honest</t>
        </is>
      </c>
      <c r="M372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721" s="5" t="inlineStr">
        <is>
          <t>nothing</t>
        </is>
      </c>
      <c r="O3721" s="5" t="inlineStr">
        <is>
          <t>Too much drama</t>
        </is>
      </c>
      <c r="P3721" s="5" t="inlineStr">
        <is>
          <t>upvote</t>
        </is>
      </c>
      <c r="Q3721" s="5" t="inlineStr">
        <is>
          <t>Sounds like a pretty intense situation.  Let’s hear what’s going on.</t>
        </is>
      </c>
      <c r="R3721" s="5">
        <f>IF(N3721=P3721,"same","different")</f>
        <v/>
      </c>
    </row>
    <row r="3722">
      <c r="A3722" s="5" t="n">
        <v>80</v>
      </c>
      <c r="B3722" s="5" t="inlineStr">
        <is>
          <t>Owen Okafor</t>
        </is>
      </c>
      <c r="C3722" s="5" t="n">
        <v>44</v>
      </c>
      <c r="D3722" s="5" t="inlineStr">
        <is>
          <t>electrician</t>
        </is>
      </c>
      <c r="E3722" s="5" t="inlineStr">
        <is>
          <t>typical</t>
        </is>
      </c>
      <c r="F3722" s="5" t="n">
        <v>41</v>
      </c>
      <c r="G3722" s="5" t="inlineStr">
        <is>
          <t>r/farming</t>
        </is>
      </c>
      <c r="H3722" s="5" t="n">
        <v>5</v>
      </c>
      <c r="I3722" s="5" t="inlineStr">
        <is>
          <t>dislikes it</t>
        </is>
      </c>
      <c r="J3722" s="5" t="inlineStr">
        <is>
          <t>r/farming #3 by gemma3</t>
        </is>
      </c>
      <c r="K3722" s="5" t="inlineStr">
        <is>
          <t>gemma3</t>
        </is>
      </c>
      <c r="L3722" s="5" t="inlineStr">
        <is>
          <t>Hay Crisis – Any Advice?</t>
        </is>
      </c>
      <c r="M372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722" s="5" t="inlineStr">
        <is>
          <t>nothing</t>
        </is>
      </c>
      <c r="O3722" s="5" t="inlineStr">
        <is>
          <t>Too much rambling</t>
        </is>
      </c>
      <c r="P3722" s="5" t="inlineStr">
        <is>
          <t>upvote</t>
        </is>
      </c>
      <c r="Q3722" s="5" t="inlineStr">
        <is>
          <t>Seriously, grandpa's farm looks like it’s going to collapse.  Let’s help him out a bit, even if it’s just with a quick fix.</t>
        </is>
      </c>
      <c r="R3722" s="5">
        <f>IF(N3722=P3722,"same","different")</f>
        <v/>
      </c>
    </row>
    <row r="3723">
      <c r="A3723" s="5" t="n">
        <v>80</v>
      </c>
      <c r="B3723" s="5" t="inlineStr">
        <is>
          <t>Owen Okafor</t>
        </is>
      </c>
      <c r="C3723" s="5" t="n">
        <v>44</v>
      </c>
      <c r="D3723" s="5" t="inlineStr">
        <is>
          <t>electrician</t>
        </is>
      </c>
      <c r="E3723" s="5" t="inlineStr">
        <is>
          <t>typical</t>
        </is>
      </c>
      <c r="F3723" s="5" t="n">
        <v>42</v>
      </c>
      <c r="G3723" s="5" t="inlineStr">
        <is>
          <t>r/farming</t>
        </is>
      </c>
      <c r="H3723" s="5" t="n">
        <v>5</v>
      </c>
      <c r="I3723" s="5" t="inlineStr">
        <is>
          <t>dislikes it</t>
        </is>
      </c>
      <c r="J3723" s="5" t="inlineStr">
        <is>
          <t>r/farming #4 by gemma4</t>
        </is>
      </c>
      <c r="K3723" s="5" t="inlineStr">
        <is>
          <t>gemma4</t>
        </is>
      </c>
      <c r="L3723" s="5" t="inlineStr">
        <is>
          <t>Seriously, the insanity of land prices near the city right now.</t>
        </is>
      </c>
      <c r="M372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723" s="5" t="inlineStr">
        <is>
          <t>upvote</t>
        </is>
      </c>
      <c r="O3723" s="5" t="inlineStr">
        <is>
          <t>Makes sense, man</t>
        </is>
      </c>
      <c r="P3723" s="5" t="inlineStr">
        <is>
          <t>downvote</t>
        </is>
      </c>
      <c r="Q3723" s="5" t="inlineStr">
        <is>
          <t>Seriously? It’s land. It’s not a pizza.  Sounds like someone’s having a really bad day.</t>
        </is>
      </c>
      <c r="R3723" s="5">
        <f>IF(N3723=P3723,"same","different")</f>
        <v/>
      </c>
    </row>
    <row r="3724">
      <c r="A3724" s="5" t="n">
        <v>80</v>
      </c>
      <c r="B3724" s="5" t="inlineStr">
        <is>
          <t>Owen Okafor</t>
        </is>
      </c>
      <c r="C3724" s="5" t="n">
        <v>44</v>
      </c>
      <c r="D3724" s="5" t="inlineStr">
        <is>
          <t>electrician</t>
        </is>
      </c>
      <c r="E3724" s="5" t="inlineStr">
        <is>
          <t>typical</t>
        </is>
      </c>
      <c r="F3724" s="5" t="n">
        <v>43</v>
      </c>
      <c r="G3724" s="5" t="inlineStr">
        <is>
          <t>r/farming</t>
        </is>
      </c>
      <c r="H3724" s="5" t="n">
        <v>5</v>
      </c>
      <c r="I3724" s="5" t="inlineStr">
        <is>
          <t>dislikes it</t>
        </is>
      </c>
      <c r="J3724" s="5" t="inlineStr">
        <is>
          <t>r/farming #2 by gemma4</t>
        </is>
      </c>
      <c r="K3724" s="5" t="inlineStr">
        <is>
          <t>gemma4</t>
        </is>
      </c>
      <c r="L3724" s="5" t="inlineStr">
        <is>
          <t>Just started the no-till journey - thoughts so far!</t>
        </is>
      </c>
      <c r="M3724"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724" s="5" t="inlineStr">
        <is>
          <t>upvote</t>
        </is>
      </c>
      <c r="O3724" s="5" t="inlineStr">
        <is>
          <t>Interesting concept</t>
        </is>
      </c>
      <c r="P3724" s="5" t="inlineStr">
        <is>
          <t>nothing</t>
        </is>
      </c>
      <c r="Q3724" s="5" t="inlineStr">
        <is>
          <t>Interesting setup. Seems a bit intense, but good luck with the weeds! Seems like a real commitment.</t>
        </is>
      </c>
      <c r="R3724" s="5">
        <f>IF(N3724=P3724,"same","different")</f>
        <v/>
      </c>
    </row>
    <row r="3725">
      <c r="A3725" s="5" t="n">
        <v>80</v>
      </c>
      <c r="B3725" s="5" t="inlineStr">
        <is>
          <t>Owen Okafor</t>
        </is>
      </c>
      <c r="C3725" s="5" t="n">
        <v>44</v>
      </c>
      <c r="D3725" s="5" t="inlineStr">
        <is>
          <t>electrician</t>
        </is>
      </c>
      <c r="E3725" s="5" t="inlineStr">
        <is>
          <t>typical</t>
        </is>
      </c>
      <c r="F3725" s="5" t="n">
        <v>44</v>
      </c>
      <c r="G3725" s="5" t="inlineStr">
        <is>
          <t>r/farming</t>
        </is>
      </c>
      <c r="H3725" s="5" t="n">
        <v>5</v>
      </c>
      <c r="I3725" s="5" t="inlineStr">
        <is>
          <t>dislikes it</t>
        </is>
      </c>
      <c r="J3725" s="5" t="inlineStr">
        <is>
          <t>r/farming #1 by gemma4</t>
        </is>
      </c>
      <c r="K3725" s="5" t="inlineStr">
        <is>
          <t>gemma4</t>
        </is>
      </c>
      <c r="L3725" s="5" t="inlineStr">
        <is>
          <t>Drought and Well Water - Seeking Advice</t>
        </is>
      </c>
      <c r="M3725"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725" s="5" t="inlineStr">
        <is>
          <t>nothing</t>
        </is>
      </c>
      <c r="O3725" s="5" t="inlineStr">
        <is>
          <t>Not relevant</t>
        </is>
      </c>
      <c r="P3725" s="5" t="inlineStr">
        <is>
          <t>upvote</t>
        </is>
      </c>
      <c r="Q3725" s="5" t="inlineStr">
        <is>
          <t>Looks pretty stressful. Might be worth a quick read, honestly.</t>
        </is>
      </c>
      <c r="R3725" s="5">
        <f>IF(N3725=P3725,"same","different")</f>
        <v/>
      </c>
    </row>
    <row r="3726">
      <c r="A3726" s="5" t="n">
        <v>80</v>
      </c>
      <c r="B3726" s="5" t="inlineStr">
        <is>
          <t>Owen Okafor</t>
        </is>
      </c>
      <c r="C3726" s="5" t="n">
        <v>44</v>
      </c>
      <c r="D3726" s="5" t="inlineStr">
        <is>
          <t>electrician</t>
        </is>
      </c>
      <c r="E3726" s="5" t="inlineStr">
        <is>
          <t>typical</t>
        </is>
      </c>
      <c r="F3726" s="5" t="n">
        <v>45</v>
      </c>
      <c r="G3726" s="5" t="inlineStr">
        <is>
          <t>r/farming</t>
        </is>
      </c>
      <c r="H3726" s="5" t="n">
        <v>5</v>
      </c>
      <c r="I3726" s="5" t="inlineStr">
        <is>
          <t>dislikes it</t>
        </is>
      </c>
      <c r="J3726" s="5" t="inlineStr">
        <is>
          <t>r/farming #3 by gemma4</t>
        </is>
      </c>
      <c r="K3726" s="5" t="inlineStr">
        <is>
          <t>gemma4</t>
        </is>
      </c>
      <c r="L3726" s="5" t="inlineStr">
        <is>
          <t>Help! Terrible hay year and feed costs - any recommendations?</t>
        </is>
      </c>
      <c r="M3726"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726" s="5" t="inlineStr">
        <is>
          <t>nothing</t>
        </is>
      </c>
      <c r="O3726" s="5" t="inlineStr">
        <is>
          <t>Too much general advice</t>
        </is>
      </c>
      <c r="P3726" s="5" t="inlineStr">
        <is>
          <t>upvote</t>
        </is>
      </c>
      <c r="Q3726" s="5" t="inlineStr">
        <is>
          <t>Sounds like a real struggle.  Let’s see if we can help out a fellow struggling farmer.</t>
        </is>
      </c>
      <c r="R3726" s="5">
        <f>IF(N3726=P3726,"same","different")</f>
        <v/>
      </c>
    </row>
    <row r="3727">
      <c r="A3727" s="5" t="n">
        <v>80</v>
      </c>
      <c r="B3727" s="5" t="inlineStr">
        <is>
          <t>Owen Okafor</t>
        </is>
      </c>
      <c r="C3727" s="5" t="n">
        <v>44</v>
      </c>
      <c r="D3727" s="5" t="inlineStr">
        <is>
          <t>electrician</t>
        </is>
      </c>
      <c r="E3727" s="5" t="inlineStr">
        <is>
          <t>typical</t>
        </is>
      </c>
      <c r="F3727" s="5" t="n">
        <v>46</v>
      </c>
      <c r="G3727" s="5" t="inlineStr">
        <is>
          <t>r/farming</t>
        </is>
      </c>
      <c r="H3727" s="5" t="n">
        <v>5</v>
      </c>
      <c r="I3727" s="5" t="inlineStr">
        <is>
          <t>dislikes it</t>
        </is>
      </c>
      <c r="J3727" s="5" t="inlineStr">
        <is>
          <t>r/farming #2 by gemma3</t>
        </is>
      </c>
      <c r="K3727" s="5" t="inlineStr">
        <is>
          <t>gemma3</t>
        </is>
      </c>
      <c r="L3727" s="5" t="inlineStr">
        <is>
          <t>The Muddy Truth</t>
        </is>
      </c>
      <c r="M3727"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727" s="5" t="inlineStr">
        <is>
          <t>nothing</t>
        </is>
      </c>
      <c r="O3727" s="5" t="inlineStr">
        <is>
          <t>Too much rambling</t>
        </is>
      </c>
      <c r="P3727" s="5" t="inlineStr">
        <is>
          <t>upvote</t>
        </is>
      </c>
      <c r="Q3727" s="5" t="inlineStr">
        <is>
          <t>Interesting start – the 'messy, rewarding' angle is relatable, and the desire for a slower life is a good vibe.</t>
        </is>
      </c>
      <c r="R3727" s="5">
        <f>IF(N3727=P3727,"same","different")</f>
        <v/>
      </c>
    </row>
    <row r="3728">
      <c r="A3728" s="5" t="n">
        <v>81</v>
      </c>
      <c r="B3728" s="5" t="inlineStr">
        <is>
          <t>Kayla Silva</t>
        </is>
      </c>
      <c r="C3728" s="5" t="n">
        <v>63</v>
      </c>
      <c r="D3728" s="5" t="inlineStr">
        <is>
          <t>flight attendant</t>
        </is>
      </c>
      <c r="E3728" s="5" t="inlineStr">
        <is>
          <t>typical</t>
        </is>
      </c>
      <c r="F3728" s="5" t="n">
        <v>1</v>
      </c>
      <c r="G3728" s="5" t="inlineStr">
        <is>
          <t>r/cars</t>
        </is>
      </c>
      <c r="H3728" s="5" t="n">
        <v>1</v>
      </c>
      <c r="I3728" s="5" t="inlineStr">
        <is>
          <t>loves it</t>
        </is>
      </c>
      <c r="J3728" s="5" t="inlineStr">
        <is>
          <t>r/cars #1 by gemma3</t>
        </is>
      </c>
      <c r="K3728" s="5" t="inlineStr">
        <is>
          <t>gemma3</t>
        </is>
      </c>
      <c r="L3728" s="5" t="inlineStr">
        <is>
          <t>Seriously, the audacity...</t>
        </is>
      </c>
      <c r="M372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728" s="5" t="inlineStr">
        <is>
          <t>upvote</t>
        </is>
      </c>
      <c r="O3728" s="5" t="inlineStr">
        <is>
          <t>Ripped off is infuriating.</t>
        </is>
      </c>
      <c r="P3728" s="5" t="inlineStr">
        <is>
          <t>downvote</t>
        </is>
      </c>
      <c r="Q3728" s="5" t="inlineStr">
        <is>
          <t>Seriously? Ugh, that’s awful. It’s frustrating to be ripped off and feeling like you’re being ignored.  It’s a really bad experience, and people should be more upfront about their pricing.</t>
        </is>
      </c>
      <c r="R3728" s="5">
        <f>IF(N3728=P3728,"same","different")</f>
        <v/>
      </c>
    </row>
    <row r="3729">
      <c r="A3729" s="5" t="n">
        <v>81</v>
      </c>
      <c r="B3729" s="5" t="inlineStr">
        <is>
          <t>Kayla Silva</t>
        </is>
      </c>
      <c r="C3729" s="5" t="n">
        <v>63</v>
      </c>
      <c r="D3729" s="5" t="inlineStr">
        <is>
          <t>flight attendant</t>
        </is>
      </c>
      <c r="E3729" s="5" t="inlineStr">
        <is>
          <t>typical</t>
        </is>
      </c>
      <c r="F3729" s="5" t="n">
        <v>2</v>
      </c>
      <c r="G3729" s="5" t="inlineStr">
        <is>
          <t>r/cars</t>
        </is>
      </c>
      <c r="H3729" s="5" t="n">
        <v>1</v>
      </c>
      <c r="I3729" s="5" t="inlineStr">
        <is>
          <t>loves it</t>
        </is>
      </c>
      <c r="J3729" s="5" t="inlineStr">
        <is>
          <t>r/cars #1 by gemma4</t>
        </is>
      </c>
      <c r="K3729" s="5" t="inlineStr">
        <is>
          <t>gemma4</t>
        </is>
      </c>
      <c r="L3729" s="5" t="inlineStr">
        <is>
          <t>Just dodged a bullet (and a major scam) in a new city!</t>
        </is>
      </c>
      <c r="M3729"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729" s="5" t="inlineStr">
        <is>
          <t>upvote</t>
        </is>
      </c>
      <c r="O3729" s="5" t="inlineStr">
        <is>
          <t>Scams happen all the time</t>
        </is>
      </c>
      <c r="P3729" s="5" t="inlineStr">
        <is>
          <t>upvote</t>
        </is>
      </c>
      <c r="Q3729" s="5" t="inlineStr">
        <is>
          <t>Interesting story – always good to hear someone being cautious.</t>
        </is>
      </c>
      <c r="R3729" s="5">
        <f>IF(N3729=P3729,"same","different")</f>
        <v/>
      </c>
    </row>
    <row r="3730">
      <c r="A3730" s="5" t="n">
        <v>81</v>
      </c>
      <c r="B3730" s="5" t="inlineStr">
        <is>
          <t>Kayla Silva</t>
        </is>
      </c>
      <c r="C3730" s="5" t="n">
        <v>63</v>
      </c>
      <c r="D3730" s="5" t="inlineStr">
        <is>
          <t>flight attendant</t>
        </is>
      </c>
      <c r="E3730" s="5" t="inlineStr">
        <is>
          <t>typical</t>
        </is>
      </c>
      <c r="F3730" s="5" t="n">
        <v>3</v>
      </c>
      <c r="G3730" s="5" t="inlineStr">
        <is>
          <t>r/cars</t>
        </is>
      </c>
      <c r="H3730" s="5" t="n">
        <v>1</v>
      </c>
      <c r="I3730" s="5" t="inlineStr">
        <is>
          <t>loves it</t>
        </is>
      </c>
      <c r="J3730" s="5" t="inlineStr">
        <is>
          <t>r/cars #2 by gemma3</t>
        </is>
      </c>
      <c r="K3730" s="5" t="inlineStr">
        <is>
          <t>gemma3</t>
        </is>
      </c>
      <c r="L3730" s="5" t="inlineStr">
        <is>
          <t>Seriously, anyone else feel like they’ve spent more time diagnosing a minor rattle than actually *driving*?</t>
        </is>
      </c>
      <c r="M373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730" s="5" t="inlineStr">
        <is>
          <t>upvote</t>
        </is>
      </c>
      <c r="O3730" s="5" t="inlineStr">
        <is>
          <t>Relatable frustration</t>
        </is>
      </c>
      <c r="P3730" s="5" t="inlineStr">
        <is>
          <t>upvote</t>
        </is>
      </c>
      <c r="Q3730" s="5" t="inlineStr">
        <is>
          <t>It’s relatable – I’ve been there! A frustrating cycle of minor issues and endless repairs.</t>
        </is>
      </c>
      <c r="R3730" s="5">
        <f>IF(N3730=P3730,"same","different")</f>
        <v/>
      </c>
    </row>
    <row r="3731">
      <c r="A3731" s="5" t="n">
        <v>81</v>
      </c>
      <c r="B3731" s="5" t="inlineStr">
        <is>
          <t>Kayla Silva</t>
        </is>
      </c>
      <c r="C3731" s="5" t="n">
        <v>63</v>
      </c>
      <c r="D3731" s="5" t="inlineStr">
        <is>
          <t>flight attendant</t>
        </is>
      </c>
      <c r="E3731" s="5" t="inlineStr">
        <is>
          <t>typical</t>
        </is>
      </c>
      <c r="F3731" s="5" t="n">
        <v>4</v>
      </c>
      <c r="G3731" s="5" t="inlineStr">
        <is>
          <t>r/cars</t>
        </is>
      </c>
      <c r="H3731" s="5" t="n">
        <v>1</v>
      </c>
      <c r="I3731" s="5" t="inlineStr">
        <is>
          <t>loves it</t>
        </is>
      </c>
      <c r="J3731" s="5" t="inlineStr">
        <is>
          <t>r/cars #4 by gemma4</t>
        </is>
      </c>
      <c r="K3731" s="5" t="inlineStr">
        <is>
          <t>gemma4</t>
        </is>
      </c>
      <c r="L3731" s="5" t="inlineStr">
        <is>
          <t>Anyone else seeing insurance rates jump without any obvious reason?</t>
        </is>
      </c>
      <c r="M373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731" s="5" t="inlineStr">
        <is>
          <t>nothing</t>
        </is>
      </c>
      <c r="O3731" s="5" t="inlineStr">
        <is>
          <t>Too vague</t>
        </is>
      </c>
      <c r="P3731" s="5" t="inlineStr">
        <is>
          <t>upvote</t>
        </is>
      </c>
      <c r="Q3731" s="5" t="inlineStr">
        <is>
          <t>Interesting question. Always a little frustrating when your insurance goes up without a clear reason, especially when you’re trying to keep costs down. It’s a puzzle, isn’t it?</t>
        </is>
      </c>
      <c r="R3731" s="5">
        <f>IF(N3731=P3731,"same","different")</f>
        <v/>
      </c>
    </row>
    <row r="3732">
      <c r="A3732" s="5" t="n">
        <v>81</v>
      </c>
      <c r="B3732" s="5" t="inlineStr">
        <is>
          <t>Kayla Silva</t>
        </is>
      </c>
      <c r="C3732" s="5" t="n">
        <v>63</v>
      </c>
      <c r="D3732" s="5" t="inlineStr">
        <is>
          <t>flight attendant</t>
        </is>
      </c>
      <c r="E3732" s="5" t="inlineStr">
        <is>
          <t>typical</t>
        </is>
      </c>
      <c r="F3732" s="5" t="n">
        <v>5</v>
      </c>
      <c r="G3732" s="5" t="inlineStr">
        <is>
          <t>r/cars</t>
        </is>
      </c>
      <c r="H3732" s="5" t="n">
        <v>1</v>
      </c>
      <c r="I3732" s="5" t="inlineStr">
        <is>
          <t>loves it</t>
        </is>
      </c>
      <c r="J3732" s="5" t="inlineStr">
        <is>
          <t>r/cars #3 by gemma3</t>
        </is>
      </c>
      <c r="K3732" s="5" t="inlineStr">
        <is>
          <t>gemma3</t>
        </is>
      </c>
      <c r="L3732" s="5" t="inlineStr">
        <is>
          <t>EV vs. Hybrid for a Long Commute - My Experience</t>
        </is>
      </c>
      <c r="M3732"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732" s="5" t="inlineStr">
        <is>
          <t>upvote</t>
        </is>
      </c>
      <c r="O3732" s="5" t="inlineStr">
        <is>
          <t>Good points</t>
        </is>
      </c>
      <c r="P3732" s="5" t="inlineStr">
        <is>
          <t>upvote</t>
        </is>
      </c>
      <c r="Q3732" s="5" t="inlineStr">
        <is>
          <t>Interesting perspective – it’s a good starting point to consider alternatives, especially with a long commute.</t>
        </is>
      </c>
      <c r="R3732" s="5">
        <f>IF(N3732=P3732,"same","different")</f>
        <v/>
      </c>
    </row>
    <row r="3733">
      <c r="A3733" s="5" t="n">
        <v>81</v>
      </c>
      <c r="B3733" s="5" t="inlineStr">
        <is>
          <t>Kayla Silva</t>
        </is>
      </c>
      <c r="C3733" s="5" t="n">
        <v>63</v>
      </c>
      <c r="D3733" s="5" t="inlineStr">
        <is>
          <t>flight attendant</t>
        </is>
      </c>
      <c r="E3733" s="5" t="inlineStr">
        <is>
          <t>typical</t>
        </is>
      </c>
      <c r="F3733" s="5" t="n">
        <v>6</v>
      </c>
      <c r="G3733" s="5" t="inlineStr">
        <is>
          <t>r/cars</t>
        </is>
      </c>
      <c r="H3733" s="5" t="n">
        <v>1</v>
      </c>
      <c r="I3733" s="5" t="inlineStr">
        <is>
          <t>loves it</t>
        </is>
      </c>
      <c r="J3733" s="5" t="inlineStr">
        <is>
          <t>r/cars #5 by gemma3</t>
        </is>
      </c>
      <c r="K3733" s="5" t="inlineStr">
        <is>
          <t>gemma3</t>
        </is>
      </c>
      <c r="L3733" s="5" t="inlineStr">
        <is>
          <t>Towing a Camper – It’s… a Bit of a Nightmare, Seriously</t>
        </is>
      </c>
      <c r="M373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733" s="5" t="inlineStr">
        <is>
          <t>upvote</t>
        </is>
      </c>
      <c r="O3733" s="5" t="inlineStr">
        <is>
          <t>Relatable struggle</t>
        </is>
      </c>
      <c r="P3733" s="5" t="inlineStr">
        <is>
          <t>nothing</t>
        </is>
      </c>
      <c r="Q3733" s="5" t="inlineStr">
        <is>
          <t>Interesting, but it’s a bit intense.  I’ve towed a car before, but this feels… a little overwhelming.  I’m going to scroll on.</t>
        </is>
      </c>
      <c r="R3733" s="5">
        <f>IF(N3733=P3733,"same","different")</f>
        <v/>
      </c>
    </row>
    <row r="3734">
      <c r="A3734" s="5" t="n">
        <v>81</v>
      </c>
      <c r="B3734" s="5" t="inlineStr">
        <is>
          <t>Kayla Silva</t>
        </is>
      </c>
      <c r="C3734" s="5" t="n">
        <v>63</v>
      </c>
      <c r="D3734" s="5" t="inlineStr">
        <is>
          <t>flight attendant</t>
        </is>
      </c>
      <c r="E3734" s="5" t="inlineStr">
        <is>
          <t>typical</t>
        </is>
      </c>
      <c r="F3734" s="5" t="n">
        <v>7</v>
      </c>
      <c r="G3734" s="5" t="inlineStr">
        <is>
          <t>r/cars</t>
        </is>
      </c>
      <c r="H3734" s="5" t="n">
        <v>1</v>
      </c>
      <c r="I3734" s="5" t="inlineStr">
        <is>
          <t>loves it</t>
        </is>
      </c>
      <c r="J3734" s="5" t="inlineStr">
        <is>
          <t>r/cars #3 by gemma4</t>
        </is>
      </c>
      <c r="K3734" s="5" t="inlineStr">
        <is>
          <t>gemma4</t>
        </is>
      </c>
      <c r="L3734" s="5" t="inlineStr">
        <is>
          <t>EV vs Hybrid for my long commute - real-world experience!</t>
        </is>
      </c>
      <c r="M373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734" s="5" t="inlineStr">
        <is>
          <t>upvote</t>
        </is>
      </c>
      <c r="O3734" s="5" t="inlineStr">
        <is>
          <t>Makes sense for now</t>
        </is>
      </c>
      <c r="P3734" s="5" t="inlineStr">
        <is>
          <t>upvote</t>
        </is>
      </c>
      <c r="Q3734" s="5" t="inlineStr">
        <is>
          <t>Sounds like a relatable situation. Long commutes are stressful enough without adding charging worries.</t>
        </is>
      </c>
      <c r="R3734" s="5">
        <f>IF(N3734=P3734,"same","different")</f>
        <v/>
      </c>
    </row>
    <row r="3735">
      <c r="A3735" s="5" t="n">
        <v>81</v>
      </c>
      <c r="B3735" s="5" t="inlineStr">
        <is>
          <t>Kayla Silva</t>
        </is>
      </c>
      <c r="C3735" s="5" t="n">
        <v>63</v>
      </c>
      <c r="D3735" s="5" t="inlineStr">
        <is>
          <t>flight attendant</t>
        </is>
      </c>
      <c r="E3735" s="5" t="inlineStr">
        <is>
          <t>typical</t>
        </is>
      </c>
      <c r="F3735" s="5" t="n">
        <v>8</v>
      </c>
      <c r="G3735" s="5" t="inlineStr">
        <is>
          <t>r/cars</t>
        </is>
      </c>
      <c r="H3735" s="5" t="n">
        <v>1</v>
      </c>
      <c r="I3735" s="5" t="inlineStr">
        <is>
          <t>loves it</t>
        </is>
      </c>
      <c r="J3735" s="5" t="inlineStr">
        <is>
          <t>r/cars #2 by gemma4</t>
        </is>
      </c>
      <c r="K3735" s="5" t="inlineStr">
        <is>
          <t>gemma4</t>
        </is>
      </c>
      <c r="L3735" s="5" t="inlineStr">
        <is>
          <t>The most reliable car I've ever owned, and why it still drives me nuts.</t>
        </is>
      </c>
      <c r="M373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735" s="5" t="inlineStr">
        <is>
          <t>upvote</t>
        </is>
      </c>
      <c r="O3735" s="5" t="inlineStr">
        <is>
          <t>Relatable frustration</t>
        </is>
      </c>
      <c r="P3735" s="5" t="inlineStr">
        <is>
          <t>upvote</t>
        </is>
      </c>
      <c r="Q3735" s="5" t="inlineStr">
        <is>
          <t>Sounds relatable. A frustrating experience, definitely.</t>
        </is>
      </c>
      <c r="R3735" s="5">
        <f>IF(N3735=P3735,"same","different")</f>
        <v/>
      </c>
    </row>
    <row r="3736">
      <c r="A3736" s="5" t="n">
        <v>81</v>
      </c>
      <c r="B3736" s="5" t="inlineStr">
        <is>
          <t>Kayla Silva</t>
        </is>
      </c>
      <c r="C3736" s="5" t="n">
        <v>63</v>
      </c>
      <c r="D3736" s="5" t="inlineStr">
        <is>
          <t>flight attendant</t>
        </is>
      </c>
      <c r="E3736" s="5" t="inlineStr">
        <is>
          <t>typical</t>
        </is>
      </c>
      <c r="F3736" s="5" t="n">
        <v>9</v>
      </c>
      <c r="G3736" s="5" t="inlineStr">
        <is>
          <t>r/cars</t>
        </is>
      </c>
      <c r="H3736" s="5" t="n">
        <v>1</v>
      </c>
      <c r="I3736" s="5" t="inlineStr">
        <is>
          <t>loves it</t>
        </is>
      </c>
      <c r="J3736" s="5" t="inlineStr">
        <is>
          <t>r/cars #5 by gemma4</t>
        </is>
      </c>
      <c r="K3736" s="5" t="inlineStr">
        <is>
          <t>gemma4</t>
        </is>
      </c>
      <c r="L3736" s="5" t="inlineStr">
        <is>
          <t>Towing a Camper for the First Time: Don't Get Cocky About It</t>
        </is>
      </c>
      <c r="M373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736" s="5" t="inlineStr">
        <is>
          <t>upvote</t>
        </is>
      </c>
      <c r="O3736" s="5" t="inlineStr">
        <is>
          <t>Good advice</t>
        </is>
      </c>
      <c r="P3736" s="5" t="inlineStr">
        <is>
          <t>upvote</t>
        </is>
      </c>
      <c r="Q3736" s="5" t="inlineStr">
        <is>
          <t>Sounds like a good challenge. I’ve been wrestling with trailer setups for years, so I’m intrigued.</t>
        </is>
      </c>
      <c r="R3736" s="5">
        <f>IF(N3736=P3736,"same","different")</f>
        <v/>
      </c>
    </row>
    <row r="3737">
      <c r="A3737" s="5" t="n">
        <v>81</v>
      </c>
      <c r="B3737" s="5" t="inlineStr">
        <is>
          <t>Kayla Silva</t>
        </is>
      </c>
      <c r="C3737" s="5" t="n">
        <v>63</v>
      </c>
      <c r="D3737" s="5" t="inlineStr">
        <is>
          <t>flight attendant</t>
        </is>
      </c>
      <c r="E3737" s="5" t="inlineStr">
        <is>
          <t>typical</t>
        </is>
      </c>
      <c r="F3737" s="5" t="n">
        <v>10</v>
      </c>
      <c r="G3737" s="5" t="inlineStr">
        <is>
          <t>r/cars</t>
        </is>
      </c>
      <c r="H3737" s="5" t="n">
        <v>1</v>
      </c>
      <c r="I3737" s="5" t="inlineStr">
        <is>
          <t>loves it</t>
        </is>
      </c>
      <c r="J3737" s="5" t="inlineStr">
        <is>
          <t>r/cars #4 by gemma3</t>
        </is>
      </c>
      <c r="K3737" s="5" t="inlineStr">
        <is>
          <t>gemma3</t>
        </is>
      </c>
      <c r="L3737" s="5" t="inlineStr">
        <is>
          <t>Insurance Prices – Seriously, What’s Going On?</t>
        </is>
      </c>
      <c r="M373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737" s="5" t="inlineStr">
        <is>
          <t>nothing</t>
        </is>
      </c>
      <c r="O3737" s="5" t="inlineStr">
        <is>
          <t>Too much fluff</t>
        </is>
      </c>
      <c r="P3737" s="5" t="inlineStr">
        <is>
          <t>upvote</t>
        </is>
      </c>
      <c r="Q3737" s="5" t="inlineStr">
        <is>
          <t>It’s a stressful situation, and it’s good to get some perspective from others who are dealing with similar issues.</t>
        </is>
      </c>
      <c r="R3737" s="5">
        <f>IF(N3737=P3737,"same","different")</f>
        <v/>
      </c>
    </row>
    <row r="3738">
      <c r="A3738" s="5" t="n">
        <v>81</v>
      </c>
      <c r="B3738" s="5" t="inlineStr">
        <is>
          <t>Kayla Silva</t>
        </is>
      </c>
      <c r="C3738" s="5" t="n">
        <v>63</v>
      </c>
      <c r="D3738" s="5" t="inlineStr">
        <is>
          <t>flight attendant</t>
        </is>
      </c>
      <c r="E3738" s="5" t="inlineStr">
        <is>
          <t>typical</t>
        </is>
      </c>
      <c r="F3738" s="5" t="n">
        <v>11</v>
      </c>
      <c r="G3738" s="5" t="inlineStr">
        <is>
          <t>r/cooking</t>
        </is>
      </c>
      <c r="H3738" s="5" t="n">
        <v>2</v>
      </c>
      <c r="I3738" s="5" t="inlineStr">
        <is>
          <t>enjoys it</t>
        </is>
      </c>
      <c r="J3738" s="5" t="inlineStr">
        <is>
          <t>r/cooking #5 by gemma4</t>
        </is>
      </c>
      <c r="K3738" s="5" t="inlineStr">
        <is>
          <t>gemma4</t>
        </is>
      </c>
      <c r="L3738" s="5" t="inlineStr">
        <is>
          <t>Seriously struggling with flat bread since moving to the city 😩</t>
        </is>
      </c>
      <c r="M373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738" s="5" t="inlineStr">
        <is>
          <t>nothing</t>
        </is>
      </c>
      <c r="O3738" s="5" t="inlineStr">
        <is>
          <t>Too much complaining</t>
        </is>
      </c>
      <c r="P3738" s="5" t="inlineStr">
        <is>
          <t>upvote</t>
        </is>
      </c>
      <c r="Q3738" s="5" t="inlineStr">
        <is>
          <t>It sounds like a really frustrating situation. Everyone struggles with baking sometimes, especially when starting out.  It’s relatable to feeling like you’re failing at something simple.</t>
        </is>
      </c>
      <c r="R3738" s="5">
        <f>IF(N3738=P3738,"same","different")</f>
        <v/>
      </c>
    </row>
    <row r="3739">
      <c r="A3739" s="5" t="n">
        <v>81</v>
      </c>
      <c r="B3739" s="5" t="inlineStr">
        <is>
          <t>Kayla Silva</t>
        </is>
      </c>
      <c r="C3739" s="5" t="n">
        <v>63</v>
      </c>
      <c r="D3739" s="5" t="inlineStr">
        <is>
          <t>flight attendant</t>
        </is>
      </c>
      <c r="E3739" s="5" t="inlineStr">
        <is>
          <t>typical</t>
        </is>
      </c>
      <c r="F3739" s="5" t="n">
        <v>12</v>
      </c>
      <c r="G3739" s="5" t="inlineStr">
        <is>
          <t>r/cooking</t>
        </is>
      </c>
      <c r="H3739" s="5" t="n">
        <v>2</v>
      </c>
      <c r="I3739" s="5" t="inlineStr">
        <is>
          <t>enjoys it</t>
        </is>
      </c>
      <c r="J3739" s="5" t="inlineStr">
        <is>
          <t>r/cooking #2 by gemma3</t>
        </is>
      </c>
      <c r="K3739" s="5" t="inlineStr">
        <is>
          <t>gemma3</t>
        </is>
      </c>
      <c r="L3739" s="5" t="inlineStr">
        <is>
          <t>The Old Way Still Holds a Bit of Magic, Don’t You Think?</t>
        </is>
      </c>
      <c r="M373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739" s="5" t="inlineStr">
        <is>
          <t>upvote</t>
        </is>
      </c>
      <c r="O3739" s="5" t="inlineStr">
        <is>
          <t>Sounds comforting</t>
        </is>
      </c>
      <c r="P3739" s="5" t="inlineStr">
        <is>
          <t>upvote</t>
        </is>
      </c>
      <c r="Q3739" s="5" t="inlineStr">
        <is>
          <t>Apples and cinnamon are always a good start!</t>
        </is>
      </c>
      <c r="R3739" s="5">
        <f>IF(N3739=P3739,"same","different")</f>
        <v/>
      </c>
    </row>
    <row r="3740">
      <c r="A3740" s="5" t="n">
        <v>81</v>
      </c>
      <c r="B3740" s="5" t="inlineStr">
        <is>
          <t>Kayla Silva</t>
        </is>
      </c>
      <c r="C3740" s="5" t="n">
        <v>63</v>
      </c>
      <c r="D3740" s="5" t="inlineStr">
        <is>
          <t>flight attendant</t>
        </is>
      </c>
      <c r="E3740" s="5" t="inlineStr">
        <is>
          <t>typical</t>
        </is>
      </c>
      <c r="F3740" s="5" t="n">
        <v>13</v>
      </c>
      <c r="G3740" s="5" t="inlineStr">
        <is>
          <t>r/cooking</t>
        </is>
      </c>
      <c r="H3740" s="5" t="n">
        <v>2</v>
      </c>
      <c r="I3740" s="5" t="inlineStr">
        <is>
          <t>enjoys it</t>
        </is>
      </c>
      <c r="J3740" s="5" t="inlineStr">
        <is>
          <t>r/cooking #4 by gemma3</t>
        </is>
      </c>
      <c r="K3740" s="5" t="inlineStr">
        <is>
          <t>gemma3</t>
        </is>
      </c>
      <c r="L3740" s="5" t="inlineStr">
        <is>
          <t>Leftover Remix: It's Actually Easier Than You Think</t>
        </is>
      </c>
      <c r="M374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740" s="5" t="inlineStr">
        <is>
          <t>upvote</t>
        </is>
      </c>
      <c r="O3740" s="5" t="inlineStr">
        <is>
          <t>Good tip for leftovers</t>
        </is>
      </c>
      <c r="P3740" s="5" t="inlineStr">
        <is>
          <t>upvote</t>
        </is>
      </c>
      <c r="Q3740" s="5" t="inlineStr">
        <is>
          <t>It sounds surprisingly good and a little bit like a problem I’ve had with leftovers before.</t>
        </is>
      </c>
      <c r="R3740" s="5">
        <f>IF(N3740=P3740,"same","different")</f>
        <v/>
      </c>
    </row>
    <row r="3741">
      <c r="A3741" s="5" t="n">
        <v>81</v>
      </c>
      <c r="B3741" s="5" t="inlineStr">
        <is>
          <t>Kayla Silva</t>
        </is>
      </c>
      <c r="C3741" s="5" t="n">
        <v>63</v>
      </c>
      <c r="D3741" s="5" t="inlineStr">
        <is>
          <t>flight attendant</t>
        </is>
      </c>
      <c r="E3741" s="5" t="inlineStr">
        <is>
          <t>typical</t>
        </is>
      </c>
      <c r="F3741" s="5" t="n">
        <v>14</v>
      </c>
      <c r="G3741" s="5" t="inlineStr">
        <is>
          <t>r/cooking</t>
        </is>
      </c>
      <c r="H3741" s="5" t="n">
        <v>2</v>
      </c>
      <c r="I3741" s="5" t="inlineStr">
        <is>
          <t>enjoys it</t>
        </is>
      </c>
      <c r="J3741" s="5" t="inlineStr">
        <is>
          <t>r/cooking #3 by gemma4</t>
        </is>
      </c>
      <c r="K3741" s="5" t="inlineStr">
        <is>
          <t>gemma4</t>
        </is>
      </c>
      <c r="L3741" s="5" t="inlineStr">
        <is>
          <t>Surviving Weeknight Dinners When You're Just Trying to Keep the Lights On</t>
        </is>
      </c>
      <c r="M3741"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741" s="5" t="inlineStr">
        <is>
          <t>upvote</t>
        </is>
      </c>
      <c r="O3741" s="5" t="inlineStr">
        <is>
          <t>Relatable survival cooking</t>
        </is>
      </c>
      <c r="P3741" s="5" t="inlineStr">
        <is>
          <t>nothing</t>
        </is>
      </c>
      <c r="Q3741" s="5" t="inlineStr">
        <is>
          <t>It’s a relatable struggle - I get it! Seems like a lot of people are looking for that same peace of mind.</t>
        </is>
      </c>
      <c r="R3741" s="5">
        <f>IF(N3741=P3741,"same","different")</f>
        <v/>
      </c>
    </row>
    <row r="3742">
      <c r="A3742" s="5" t="n">
        <v>81</v>
      </c>
      <c r="B3742" s="5" t="inlineStr">
        <is>
          <t>Kayla Silva</t>
        </is>
      </c>
      <c r="C3742" s="5" t="n">
        <v>63</v>
      </c>
      <c r="D3742" s="5" t="inlineStr">
        <is>
          <t>flight attendant</t>
        </is>
      </c>
      <c r="E3742" s="5" t="inlineStr">
        <is>
          <t>typical</t>
        </is>
      </c>
      <c r="F3742" s="5" t="n">
        <v>15</v>
      </c>
      <c r="G3742" s="5" t="inlineStr">
        <is>
          <t>r/cooking</t>
        </is>
      </c>
      <c r="H3742" s="5" t="n">
        <v>2</v>
      </c>
      <c r="I3742" s="5" t="inlineStr">
        <is>
          <t>enjoys it</t>
        </is>
      </c>
      <c r="J3742" s="5" t="inlineStr">
        <is>
          <t>r/cooking #5 by gemma3</t>
        </is>
      </c>
      <c r="K3742" s="5" t="inlineStr">
        <is>
          <t>gemma3</t>
        </is>
      </c>
      <c r="L3742" s="5" t="inlineStr">
        <is>
          <t>Seriously, this bread…</t>
        </is>
      </c>
      <c r="M374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742" s="5" t="inlineStr">
        <is>
          <t>nothing</t>
        </is>
      </c>
      <c r="O3742" s="5" t="inlineStr">
        <is>
          <t>Too much drama</t>
        </is>
      </c>
      <c r="P3742" s="5" t="inlineStr">
        <is>
          <t>upvote</t>
        </is>
      </c>
      <c r="Q3742" s="5" t="inlineStr">
        <is>
          <t>It sounds frustrating! A good loaf of bread is a small victory, right?</t>
        </is>
      </c>
      <c r="R3742" s="5">
        <f>IF(N3742=P3742,"same","different")</f>
        <v/>
      </c>
    </row>
    <row r="3743">
      <c r="A3743" s="5" t="n">
        <v>81</v>
      </c>
      <c r="B3743" s="5" t="inlineStr">
        <is>
          <t>Kayla Silva</t>
        </is>
      </c>
      <c r="C3743" s="5" t="n">
        <v>63</v>
      </c>
      <c r="D3743" s="5" t="inlineStr">
        <is>
          <t>flight attendant</t>
        </is>
      </c>
      <c r="E3743" s="5" t="inlineStr">
        <is>
          <t>typical</t>
        </is>
      </c>
      <c r="F3743" s="5" t="n">
        <v>16</v>
      </c>
      <c r="G3743" s="5" t="inlineStr">
        <is>
          <t>r/cooking</t>
        </is>
      </c>
      <c r="H3743" s="5" t="n">
        <v>2</v>
      </c>
      <c r="I3743" s="5" t="inlineStr">
        <is>
          <t>enjoys it</t>
        </is>
      </c>
      <c r="J3743" s="5" t="inlineStr">
        <is>
          <t>r/cooking #2 by gemma4</t>
        </is>
      </c>
      <c r="K3743" s="5" t="inlineStr">
        <is>
          <t>gemma4</t>
        </is>
      </c>
      <c r="L3743" s="5" t="inlineStr">
        <is>
          <t>Finally nailed that old family sourdough recipe, and I gotta say, it's a whole different beast than the books promise.</t>
        </is>
      </c>
      <c r="M3743"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743" s="5" t="inlineStr">
        <is>
          <t>upvote</t>
        </is>
      </c>
      <c r="O3743" s="5" t="inlineStr">
        <is>
          <t>Real baking is about feel.</t>
        </is>
      </c>
      <c r="P3743" s="5" t="inlineStr">
        <is>
          <t>upvote</t>
        </is>
      </c>
      <c r="Q3743" s="5" t="inlineStr">
        <is>
          <t>Interesting perspective – resonates with my own approach to baking.</t>
        </is>
      </c>
      <c r="R3743" s="5">
        <f>IF(N3743=P3743,"same","different")</f>
        <v/>
      </c>
    </row>
    <row r="3744">
      <c r="A3744" s="5" t="n">
        <v>81</v>
      </c>
      <c r="B3744" s="5" t="inlineStr">
        <is>
          <t>Kayla Silva</t>
        </is>
      </c>
      <c r="C3744" s="5" t="n">
        <v>63</v>
      </c>
      <c r="D3744" s="5" t="inlineStr">
        <is>
          <t>flight attendant</t>
        </is>
      </c>
      <c r="E3744" s="5" t="inlineStr">
        <is>
          <t>typical</t>
        </is>
      </c>
      <c r="F3744" s="5" t="n">
        <v>17</v>
      </c>
      <c r="G3744" s="5" t="inlineStr">
        <is>
          <t>r/cooking</t>
        </is>
      </c>
      <c r="H3744" s="5" t="n">
        <v>2</v>
      </c>
      <c r="I3744" s="5" t="inlineStr">
        <is>
          <t>enjoys it</t>
        </is>
      </c>
      <c r="J3744" s="5" t="inlineStr">
        <is>
          <t>r/cooking #1 by gemma3</t>
        </is>
      </c>
      <c r="K3744" s="5" t="inlineStr">
        <is>
          <t>gemma3</t>
        </is>
      </c>
      <c r="L3744" s="5" t="inlineStr">
        <is>
          <t>Meal Prep - Let’s Get This Done!</t>
        </is>
      </c>
      <c r="M3744"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744" s="5" t="inlineStr">
        <is>
          <t>upvote</t>
        </is>
      </c>
      <c r="O3744" s="5" t="inlineStr">
        <is>
          <t>Good ideas</t>
        </is>
      </c>
      <c r="P3744" s="5" t="inlineStr">
        <is>
          <t>upvote</t>
        </is>
      </c>
      <c r="Q3744" s="5" t="inlineStr">
        <is>
          <t>It’s a relatable struggle – I get it!  A little bit of help would be great.</t>
        </is>
      </c>
      <c r="R3744" s="5">
        <f>IF(N3744=P3744,"same","different")</f>
        <v/>
      </c>
    </row>
    <row r="3745">
      <c r="A3745" s="5" t="n">
        <v>81</v>
      </c>
      <c r="B3745" s="5" t="inlineStr">
        <is>
          <t>Kayla Silva</t>
        </is>
      </c>
      <c r="C3745" s="5" t="n">
        <v>63</v>
      </c>
      <c r="D3745" s="5" t="inlineStr">
        <is>
          <t>flight attendant</t>
        </is>
      </c>
      <c r="E3745" s="5" t="inlineStr">
        <is>
          <t>typical</t>
        </is>
      </c>
      <c r="F3745" s="5" t="n">
        <v>18</v>
      </c>
      <c r="G3745" s="5" t="inlineStr">
        <is>
          <t>r/cooking</t>
        </is>
      </c>
      <c r="H3745" s="5" t="n">
        <v>2</v>
      </c>
      <c r="I3745" s="5" t="inlineStr">
        <is>
          <t>enjoys it</t>
        </is>
      </c>
      <c r="J3745" s="5" t="inlineStr">
        <is>
          <t>r/cooking #1 by gemma4</t>
        </is>
      </c>
      <c r="K3745" s="5" t="inlineStr">
        <is>
          <t>gemma4</t>
        </is>
      </c>
      <c r="L3745" s="5" t="inlineStr">
        <is>
          <t>Help me survive the week with some meal prep ideas! 😴</t>
        </is>
      </c>
      <c r="M374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745" s="5" t="inlineStr">
        <is>
          <t>upvote</t>
        </is>
      </c>
      <c r="O3745" s="5" t="inlineStr">
        <is>
          <t>Good ideas</t>
        </is>
      </c>
      <c r="P3745" s="5" t="inlineStr">
        <is>
          <t>upvote</t>
        </is>
      </c>
      <c r="Q3745" s="5" t="inlineStr">
        <is>
          <t>Seriously, people need help! 80% of my life is spent wrestling with grocery lists and figuring out what to make. It’s a struggle.</t>
        </is>
      </c>
      <c r="R3745" s="5">
        <f>IF(N3745=P3745,"same","different")</f>
        <v/>
      </c>
    </row>
    <row r="3746">
      <c r="A3746" s="5" t="n">
        <v>81</v>
      </c>
      <c r="B3746" s="5" t="inlineStr">
        <is>
          <t>Kayla Silva</t>
        </is>
      </c>
      <c r="C3746" s="5" t="n">
        <v>63</v>
      </c>
      <c r="D3746" s="5" t="inlineStr">
        <is>
          <t>flight attendant</t>
        </is>
      </c>
      <c r="E3746" s="5" t="inlineStr">
        <is>
          <t>typical</t>
        </is>
      </c>
      <c r="F3746" s="5" t="n">
        <v>19</v>
      </c>
      <c r="G3746" s="5" t="inlineStr">
        <is>
          <t>r/cooking</t>
        </is>
      </c>
      <c r="H3746" s="5" t="n">
        <v>2</v>
      </c>
      <c r="I3746" s="5" t="inlineStr">
        <is>
          <t>enjoys it</t>
        </is>
      </c>
      <c r="J3746" s="5" t="inlineStr">
        <is>
          <t>r/cooking #4 by gemma4</t>
        </is>
      </c>
      <c r="K3746" s="5" t="inlineStr">
        <is>
          <t>gemma4</t>
        </is>
      </c>
      <c r="L3746" s="5" t="inlineStr">
        <is>
          <t>Leftover Lifesaver: The Great Repurpose Game</t>
        </is>
      </c>
      <c r="M374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746" s="5" t="inlineStr">
        <is>
          <t>upvote</t>
        </is>
      </c>
      <c r="O3746" s="5" t="inlineStr">
        <is>
          <t>Good idea</t>
        </is>
      </c>
      <c r="P3746" s="5" t="inlineStr">
        <is>
          <t>upvote</t>
        </is>
      </c>
      <c r="Q3746" s="5" t="inlineStr">
        <is>
          <t>Interesting concept – definitely sounds like a good idea!  I’ve tried to be more creative with leftovers, but it’s always a struggle to make them palatable.</t>
        </is>
      </c>
      <c r="R3746" s="5">
        <f>IF(N3746=P3746,"same","different")</f>
        <v/>
      </c>
    </row>
    <row r="3747">
      <c r="A3747" s="5" t="n">
        <v>81</v>
      </c>
      <c r="B3747" s="5" t="inlineStr">
        <is>
          <t>Kayla Silva</t>
        </is>
      </c>
      <c r="C3747" s="5" t="n">
        <v>63</v>
      </c>
      <c r="D3747" s="5" t="inlineStr">
        <is>
          <t>flight attendant</t>
        </is>
      </c>
      <c r="E3747" s="5" t="inlineStr">
        <is>
          <t>typical</t>
        </is>
      </c>
      <c r="F3747" s="5" t="n">
        <v>20</v>
      </c>
      <c r="G3747" s="5" t="inlineStr">
        <is>
          <t>r/cooking</t>
        </is>
      </c>
      <c r="H3747" s="5" t="n">
        <v>2</v>
      </c>
      <c r="I3747" s="5" t="inlineStr">
        <is>
          <t>enjoys it</t>
        </is>
      </c>
      <c r="J3747" s="5" t="inlineStr">
        <is>
          <t>r/cooking #3 by gemma3</t>
        </is>
      </c>
      <c r="K3747" s="5" t="inlineStr">
        <is>
          <t>gemma3</t>
        </is>
      </c>
      <c r="L3747" s="5" t="inlineStr">
        <is>
          <t>The Tuesday Night Thing</t>
        </is>
      </c>
      <c r="M374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747" s="5" t="inlineStr">
        <is>
          <t>upvote</t>
        </is>
      </c>
      <c r="O3747" s="5" t="inlineStr">
        <is>
          <t>Simple and satisfying</t>
        </is>
      </c>
      <c r="P3747" s="5" t="inlineStr">
        <is>
          <t>upvote</t>
        </is>
      </c>
      <c r="Q3747" s="5" t="inlineStr">
        <is>
          <t>It sounds genuinely comforting and relatable. A simple, warm meal is always a good idea.</t>
        </is>
      </c>
      <c r="R3747" s="5">
        <f>IF(N3747=P3747,"same","different")</f>
        <v/>
      </c>
    </row>
    <row r="3748">
      <c r="A3748" s="5" t="n">
        <v>81</v>
      </c>
      <c r="B3748" s="5" t="inlineStr">
        <is>
          <t>Kayla Silva</t>
        </is>
      </c>
      <c r="C3748" s="5" t="n">
        <v>63</v>
      </c>
      <c r="D3748" s="5" t="inlineStr">
        <is>
          <t>flight attendant</t>
        </is>
      </c>
      <c r="E3748" s="5" t="inlineStr">
        <is>
          <t>typical</t>
        </is>
      </c>
      <c r="F3748" s="5" t="n">
        <v>21</v>
      </c>
      <c r="G3748" s="5" t="inlineStr">
        <is>
          <t>r/personalfinance</t>
        </is>
      </c>
      <c r="H3748" s="5" t="n">
        <v>3</v>
      </c>
      <c r="I3748" s="5" t="inlineStr">
        <is>
          <t>enjoys it</t>
        </is>
      </c>
      <c r="J3748" s="5" t="inlineStr">
        <is>
          <t>r/personalfinance #4 by gemma3</t>
        </is>
      </c>
      <c r="K3748" s="5" t="inlineStr">
        <is>
          <t>gemma3</t>
        </is>
      </c>
      <c r="L3748" s="5" t="inlineStr">
        <is>
          <t>The First Step – Baby Steps to Investing</t>
        </is>
      </c>
      <c r="M374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748" s="5" t="inlineStr">
        <is>
          <t>upvote</t>
        </is>
      </c>
      <c r="O3748" s="5" t="inlineStr">
        <is>
          <t>Good, consistent effort</t>
        </is>
      </c>
      <c r="P3748" s="5" t="inlineStr">
        <is>
          <t>upvote</t>
        </is>
      </c>
      <c r="Q3748" s="5" t="inlineStr">
        <is>
          <t>It sounds like a really good, practical approach. Small, consistent effort is always better than chasing a huge dream.</t>
        </is>
      </c>
      <c r="R3748" s="5">
        <f>IF(N3748=P3748,"same","different")</f>
        <v/>
      </c>
    </row>
    <row r="3749">
      <c r="A3749" s="5" t="n">
        <v>81</v>
      </c>
      <c r="B3749" s="5" t="inlineStr">
        <is>
          <t>Kayla Silva</t>
        </is>
      </c>
      <c r="C3749" s="5" t="n">
        <v>63</v>
      </c>
      <c r="D3749" s="5" t="inlineStr">
        <is>
          <t>flight attendant</t>
        </is>
      </c>
      <c r="E3749" s="5" t="inlineStr">
        <is>
          <t>typical</t>
        </is>
      </c>
      <c r="F3749" s="5" t="n">
        <v>22</v>
      </c>
      <c r="G3749" s="5" t="inlineStr">
        <is>
          <t>r/personalfinance</t>
        </is>
      </c>
      <c r="H3749" s="5" t="n">
        <v>3</v>
      </c>
      <c r="I3749" s="5" t="inlineStr">
        <is>
          <t>enjoys it</t>
        </is>
      </c>
      <c r="J3749" s="5" t="inlineStr">
        <is>
          <t>r/personalfinance #4 by gemma4</t>
        </is>
      </c>
      <c r="K3749" s="5" t="inlineStr">
        <is>
          <t>gemma4</t>
        </is>
      </c>
      <c r="L3749" s="5" t="inlineStr">
        <is>
          <t>Just started investing with what I have left - a small but mighty start</t>
        </is>
      </c>
      <c r="M374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749" s="5" t="inlineStr">
        <is>
          <t>upvote</t>
        </is>
      </c>
      <c r="O3749" s="5" t="inlineStr">
        <is>
          <t>Good advice, keep it simple</t>
        </is>
      </c>
      <c r="P3749" s="5" t="inlineStr">
        <is>
          <t>upvote</t>
        </is>
      </c>
      <c r="Q3749" s="5" t="inlineStr">
        <is>
          <t>Sounds like a sensible approach to a new venture. Automation is key, and sticking to a simple strategy is smart.</t>
        </is>
      </c>
      <c r="R3749" s="5">
        <f>IF(N3749=P3749,"same","different")</f>
        <v/>
      </c>
    </row>
    <row r="3750">
      <c r="A3750" s="5" t="n">
        <v>81</v>
      </c>
      <c r="B3750" s="5" t="inlineStr">
        <is>
          <t>Kayla Silva</t>
        </is>
      </c>
      <c r="C3750" s="5" t="n">
        <v>63</v>
      </c>
      <c r="D3750" s="5" t="inlineStr">
        <is>
          <t>flight attendant</t>
        </is>
      </c>
      <c r="E3750" s="5" t="inlineStr">
        <is>
          <t>typical</t>
        </is>
      </c>
      <c r="F3750" s="5" t="n">
        <v>23</v>
      </c>
      <c r="G3750" s="5" t="inlineStr">
        <is>
          <t>r/personalfinance</t>
        </is>
      </c>
      <c r="H3750" s="5" t="n">
        <v>3</v>
      </c>
      <c r="I3750" s="5" t="inlineStr">
        <is>
          <t>enjoys it</t>
        </is>
      </c>
      <c r="J3750" s="5" t="inlineStr">
        <is>
          <t>r/personalfinance #5 by gemma3</t>
        </is>
      </c>
      <c r="K3750" s="5" t="inlineStr">
        <is>
          <t>gemma3</t>
        </is>
      </c>
      <c r="L3750" s="5" t="inlineStr">
        <is>
          <t>Seriously?! Another Bill?</t>
        </is>
      </c>
      <c r="M375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750" s="5" t="inlineStr">
        <is>
          <t>downvote</t>
        </is>
      </c>
      <c r="O3750" s="5" t="inlineStr">
        <is>
          <t>Clickbait, too much venting</t>
        </is>
      </c>
      <c r="P3750" s="5" t="inlineStr">
        <is>
          <t>downvote</t>
        </is>
      </c>
      <c r="Q3750" s="5" t="inlineStr">
        <is>
          <t>The tone is a little defensive and makes it sound like the person is overwhelmed. It’s a bit passive and doesn’t offer any helpful advice.</t>
        </is>
      </c>
      <c r="R3750" s="5">
        <f>IF(N3750=P3750,"same","different")</f>
        <v/>
      </c>
    </row>
    <row r="3751">
      <c r="A3751" s="5" t="n">
        <v>81</v>
      </c>
      <c r="B3751" s="5" t="inlineStr">
        <is>
          <t>Kayla Silva</t>
        </is>
      </c>
      <c r="C3751" s="5" t="n">
        <v>63</v>
      </c>
      <c r="D3751" s="5" t="inlineStr">
        <is>
          <t>flight attendant</t>
        </is>
      </c>
      <c r="E3751" s="5" t="inlineStr">
        <is>
          <t>typical</t>
        </is>
      </c>
      <c r="F3751" s="5" t="n">
        <v>24</v>
      </c>
      <c r="G3751" s="5" t="inlineStr">
        <is>
          <t>r/personalfinance</t>
        </is>
      </c>
      <c r="H3751" s="5" t="n">
        <v>3</v>
      </c>
      <c r="I3751" s="5" t="inlineStr">
        <is>
          <t>enjoys it</t>
        </is>
      </c>
      <c r="J3751" s="5" t="inlineStr">
        <is>
          <t>r/personalfinance #3 by gemma4</t>
        </is>
      </c>
      <c r="K3751" s="5" t="inlineStr">
        <is>
          <t>gemma4</t>
        </is>
      </c>
      <c r="L3751" s="5" t="inlineStr">
        <is>
          <t>Tax refund incoming! Any ideas what I should do with it?</t>
        </is>
      </c>
      <c r="M375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751" s="5" t="inlineStr">
        <is>
          <t>upvote</t>
        </is>
      </c>
      <c r="O3751" s="5" t="inlineStr">
        <is>
          <t>Good advice</t>
        </is>
      </c>
      <c r="P3751" s="5" t="inlineStr">
        <is>
          <t>upvote</t>
        </is>
      </c>
      <c r="Q3751" s="5" t="inlineStr">
        <is>
          <t>Interesting! College student, huh?  A tax refund is a *huge* opportunity, even if it’s small.  Let’s see what you’ve got.</t>
        </is>
      </c>
      <c r="R3751" s="5">
        <f>IF(N3751=P3751,"same","different")</f>
        <v/>
      </c>
    </row>
    <row r="3752">
      <c r="A3752" s="5" t="n">
        <v>81</v>
      </c>
      <c r="B3752" s="5" t="inlineStr">
        <is>
          <t>Kayla Silva</t>
        </is>
      </c>
      <c r="C3752" s="5" t="n">
        <v>63</v>
      </c>
      <c r="D3752" s="5" t="inlineStr">
        <is>
          <t>flight attendant</t>
        </is>
      </c>
      <c r="E3752" s="5" t="inlineStr">
        <is>
          <t>typical</t>
        </is>
      </c>
      <c r="F3752" s="5" t="n">
        <v>25</v>
      </c>
      <c r="G3752" s="5" t="inlineStr">
        <is>
          <t>r/personalfinance</t>
        </is>
      </c>
      <c r="H3752" s="5" t="n">
        <v>3</v>
      </c>
      <c r="I3752" s="5" t="inlineStr">
        <is>
          <t>enjoys it</t>
        </is>
      </c>
      <c r="J3752" s="5" t="inlineStr">
        <is>
          <t>r/personalfinance #2 by gemma3</t>
        </is>
      </c>
      <c r="K3752" s="5" t="inlineStr">
        <is>
          <t>gemma3</t>
        </is>
      </c>
      <c r="L3752" s="5" t="inlineStr">
        <is>
          <t>The ‘Almost’ Hustle: Why a Side Hustle Can Be a Bit of a Gamble</t>
        </is>
      </c>
      <c r="M3752"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752" s="5" t="inlineStr">
        <is>
          <t>upvote</t>
        </is>
      </c>
      <c r="O3752" s="5" t="inlineStr">
        <is>
          <t>Real talk about risk</t>
        </is>
      </c>
      <c r="P3752" s="5" t="inlineStr">
        <is>
          <t>downvote</t>
        </is>
      </c>
      <c r="Q3752" s="5" t="inlineStr">
        <is>
          <t>It’s a little repetitive. Lots of people talking about risk – it feels like a bit of a buzzword.</t>
        </is>
      </c>
      <c r="R3752" s="5">
        <f>IF(N3752=P3752,"same","different")</f>
        <v/>
      </c>
    </row>
    <row r="3753">
      <c r="A3753" s="5" t="n">
        <v>81</v>
      </c>
      <c r="B3753" s="5" t="inlineStr">
        <is>
          <t>Kayla Silva</t>
        </is>
      </c>
      <c r="C3753" s="5" t="n">
        <v>63</v>
      </c>
      <c r="D3753" s="5" t="inlineStr">
        <is>
          <t>flight attendant</t>
        </is>
      </c>
      <c r="E3753" s="5" t="inlineStr">
        <is>
          <t>typical</t>
        </is>
      </c>
      <c r="F3753" s="5" t="n">
        <v>26</v>
      </c>
      <c r="G3753" s="5" t="inlineStr">
        <is>
          <t>r/personalfinance</t>
        </is>
      </c>
      <c r="H3753" s="5" t="n">
        <v>3</v>
      </c>
      <c r="I3753" s="5" t="inlineStr">
        <is>
          <t>enjoys it</t>
        </is>
      </c>
      <c r="J3753" s="5" t="inlineStr">
        <is>
          <t>r/personalfinance #5 by gemma4</t>
        </is>
      </c>
      <c r="K3753" s="5" t="inlineStr">
        <is>
          <t>gemma4</t>
        </is>
      </c>
      <c r="L3753" s="5" t="inlineStr">
        <is>
          <t>Just got hit with a surprise medical bill that's making my head spin</t>
        </is>
      </c>
      <c r="M375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753" s="5" t="inlineStr">
        <is>
          <t>downvote</t>
        </is>
      </c>
      <c r="O3753" s="5" t="inlineStr">
        <is>
          <t>Farm/rural life</t>
        </is>
      </c>
      <c r="P3753" s="5" t="inlineStr">
        <is>
          <t>upvote</t>
        </is>
      </c>
      <c r="Q3753" s="5" t="inlineStr">
        <is>
          <t>It’s a tough spot, honestly.  Everyone’s got a farm and families to worry about, right?  Feels like a huge weight.</t>
        </is>
      </c>
      <c r="R3753" s="5">
        <f>IF(N3753=P3753,"same","different")</f>
        <v/>
      </c>
    </row>
    <row r="3754">
      <c r="A3754" s="5" t="n">
        <v>81</v>
      </c>
      <c r="B3754" s="5" t="inlineStr">
        <is>
          <t>Kayla Silva</t>
        </is>
      </c>
      <c r="C3754" s="5" t="n">
        <v>63</v>
      </c>
      <c r="D3754" s="5" t="inlineStr">
        <is>
          <t>flight attendant</t>
        </is>
      </c>
      <c r="E3754" s="5" t="inlineStr">
        <is>
          <t>typical</t>
        </is>
      </c>
      <c r="F3754" s="5" t="n">
        <v>27</v>
      </c>
      <c r="G3754" s="5" t="inlineStr">
        <is>
          <t>r/personalfinance</t>
        </is>
      </c>
      <c r="H3754" s="5" t="n">
        <v>3</v>
      </c>
      <c r="I3754" s="5" t="inlineStr">
        <is>
          <t>enjoys it</t>
        </is>
      </c>
      <c r="J3754" s="5" t="inlineStr">
        <is>
          <t>r/personalfinance #3 by gemma3</t>
        </is>
      </c>
      <c r="K3754" s="5" t="inlineStr">
        <is>
          <t>gemma3</t>
        </is>
      </c>
      <c r="L3754" s="5" t="inlineStr">
        <is>
          <t>Tax Refund Shenanigans - Any Advice?</t>
        </is>
      </c>
      <c r="M375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754" s="5" t="inlineStr">
        <is>
          <t>upvote</t>
        </is>
      </c>
      <c r="O3754" s="5" t="inlineStr">
        <is>
          <t>Good starting point</t>
        </is>
      </c>
      <c r="P3754" s="5" t="inlineStr">
        <is>
          <t>upvote</t>
        </is>
      </c>
      <c r="Q3754" s="5" t="inlineStr">
        <is>
          <t>It’s a relatable situation – a good starting point for anyone feeling a bit overwhelmed!</t>
        </is>
      </c>
      <c r="R3754" s="5">
        <f>IF(N3754=P3754,"same","different")</f>
        <v/>
      </c>
    </row>
    <row r="3755">
      <c r="A3755" s="5" t="n">
        <v>81</v>
      </c>
      <c r="B3755" s="5" t="inlineStr">
        <is>
          <t>Kayla Silva</t>
        </is>
      </c>
      <c r="C3755" s="5" t="n">
        <v>63</v>
      </c>
      <c r="D3755" s="5" t="inlineStr">
        <is>
          <t>flight attendant</t>
        </is>
      </c>
      <c r="E3755" s="5" t="inlineStr">
        <is>
          <t>typical</t>
        </is>
      </c>
      <c r="F3755" s="5" t="n">
        <v>28</v>
      </c>
      <c r="G3755" s="5" t="inlineStr">
        <is>
          <t>r/personalfinance</t>
        </is>
      </c>
      <c r="H3755" s="5" t="n">
        <v>3</v>
      </c>
      <c r="I3755" s="5" t="inlineStr">
        <is>
          <t>enjoys it</t>
        </is>
      </c>
      <c r="J3755" s="5" t="inlineStr">
        <is>
          <t>r/personalfinance #2 by gemma4</t>
        </is>
      </c>
      <c r="K3755" s="5" t="inlineStr">
        <is>
          <t>gemma4</t>
        </is>
      </c>
      <c r="L3755" s="5" t="inlineStr">
        <is>
          <t>The 'Niche Skill' Side Hustle That Actually Paid Off for Me (and why you should be wary of the hype)</t>
        </is>
      </c>
      <c r="M375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755" s="5" t="inlineStr">
        <is>
          <t>upvote</t>
        </is>
      </c>
      <c r="O3755" s="5" t="inlineStr">
        <is>
          <t>Solid, practical advice.</t>
        </is>
      </c>
      <c r="P3755" s="5" t="inlineStr">
        <is>
          <t>upvote</t>
        </is>
      </c>
      <c r="Q3755" s="5" t="inlineStr">
        <is>
          <t>Sounds interesting – focused quality assurance is a good niche.</t>
        </is>
      </c>
      <c r="R3755" s="5">
        <f>IF(N3755=P3755,"same","different")</f>
        <v/>
      </c>
    </row>
    <row r="3756">
      <c r="A3756" s="5" t="n">
        <v>81</v>
      </c>
      <c r="B3756" s="5" t="inlineStr">
        <is>
          <t>Kayla Silva</t>
        </is>
      </c>
      <c r="C3756" s="5" t="n">
        <v>63</v>
      </c>
      <c r="D3756" s="5" t="inlineStr">
        <is>
          <t>flight attendant</t>
        </is>
      </c>
      <c r="E3756" s="5" t="inlineStr">
        <is>
          <t>typical</t>
        </is>
      </c>
      <c r="F3756" s="5" t="n">
        <v>29</v>
      </c>
      <c r="G3756" s="5" t="inlineStr">
        <is>
          <t>r/technology</t>
        </is>
      </c>
      <c r="H3756" s="5" t="n">
        <v>4</v>
      </c>
      <c r="I3756" s="5" t="inlineStr">
        <is>
          <t>doesn't care</t>
        </is>
      </c>
      <c r="J3756" s="5" t="inlineStr">
        <is>
          <t>r/technology #1 by gemma4</t>
        </is>
      </c>
      <c r="K3756" s="5" t="inlineStr">
        <is>
          <t>gemma4</t>
        </is>
      </c>
      <c r="L3756" s="5" t="inlineStr">
        <is>
          <t>My phone battery is officially a menace to society (and my sanity)</t>
        </is>
      </c>
      <c r="M375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756" s="5" t="inlineStr">
        <is>
          <t>nothing</t>
        </is>
      </c>
      <c r="O3756" s="5" t="inlineStr">
        <is>
          <t>Too much drama</t>
        </is>
      </c>
      <c r="P3756" s="5" t="inlineStr">
        <is>
          <t>upvote</t>
        </is>
      </c>
      <c r="Q3756" s="5" t="inlineStr">
        <is>
          <t>It’s relatable – everyone feels that frustration with a dying battery!</t>
        </is>
      </c>
      <c r="R3756" s="5">
        <f>IF(N3756=P3756,"same","different")</f>
        <v/>
      </c>
    </row>
    <row r="3757">
      <c r="A3757" s="5" t="n">
        <v>81</v>
      </c>
      <c r="B3757" s="5" t="inlineStr">
        <is>
          <t>Kayla Silva</t>
        </is>
      </c>
      <c r="C3757" s="5" t="n">
        <v>63</v>
      </c>
      <c r="D3757" s="5" t="inlineStr">
        <is>
          <t>flight attendant</t>
        </is>
      </c>
      <c r="E3757" s="5" t="inlineStr">
        <is>
          <t>typical</t>
        </is>
      </c>
      <c r="F3757" s="5" t="n">
        <v>30</v>
      </c>
      <c r="G3757" s="5" t="inlineStr">
        <is>
          <t>r/technology</t>
        </is>
      </c>
      <c r="H3757" s="5" t="n">
        <v>4</v>
      </c>
      <c r="I3757" s="5" t="inlineStr">
        <is>
          <t>doesn't care</t>
        </is>
      </c>
      <c r="J3757" s="5" t="inlineStr">
        <is>
          <t>r/technology #4 by gemma4</t>
        </is>
      </c>
      <c r="K3757" s="5" t="inlineStr">
        <is>
          <t>gemma4</t>
        </is>
      </c>
      <c r="L3757" s="5" t="inlineStr">
        <is>
          <t>My current obsession: Wireless earbuds that refuse to stay attached</t>
        </is>
      </c>
      <c r="M375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757" s="5" t="inlineStr">
        <is>
          <t>upvote</t>
        </is>
      </c>
      <c r="O3757" s="5" t="inlineStr">
        <is>
          <t>Frustrating quality control</t>
        </is>
      </c>
      <c r="P3757" s="5" t="inlineStr">
        <is>
          <t>upvote</t>
        </is>
      </c>
      <c r="Q3757" s="5" t="inlineStr">
        <is>
          <t>Relatable! I get that frustration with gadgets, especially when they break so quickly.</t>
        </is>
      </c>
      <c r="R3757" s="5">
        <f>IF(N3757=P3757,"same","different")</f>
        <v/>
      </c>
    </row>
    <row r="3758">
      <c r="A3758" s="5" t="n">
        <v>81</v>
      </c>
      <c r="B3758" s="5" t="inlineStr">
        <is>
          <t>Kayla Silva</t>
        </is>
      </c>
      <c r="C3758" s="5" t="n">
        <v>63</v>
      </c>
      <c r="D3758" s="5" t="inlineStr">
        <is>
          <t>flight attendant</t>
        </is>
      </c>
      <c r="E3758" s="5" t="inlineStr">
        <is>
          <t>typical</t>
        </is>
      </c>
      <c r="F3758" s="5" t="n">
        <v>31</v>
      </c>
      <c r="G3758" s="5" t="inlineStr">
        <is>
          <t>r/technology</t>
        </is>
      </c>
      <c r="H3758" s="5" t="n">
        <v>4</v>
      </c>
      <c r="I3758" s="5" t="inlineStr">
        <is>
          <t>doesn't care</t>
        </is>
      </c>
      <c r="J3758" s="5" t="inlineStr">
        <is>
          <t>r/technology #5 by gemma3</t>
        </is>
      </c>
      <c r="K3758" s="5" t="inlineStr">
        <is>
          <t>gemma3</t>
        </is>
      </c>
      <c r="L3758" s="5" t="inlineStr">
        <is>
          <t>Streaming Service Fatigue - Seriously, Anyone Else?</t>
        </is>
      </c>
      <c r="M3758"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758" s="5" t="inlineStr">
        <is>
          <t>upvote</t>
        </is>
      </c>
      <c r="O3758" s="5" t="inlineStr">
        <is>
          <t>Streaming fatigue is real</t>
        </is>
      </c>
      <c r="P3758" s="5" t="inlineStr">
        <is>
          <t>upvote</t>
        </is>
      </c>
      <c r="Q3758" s="5" t="inlineStr">
        <is>
          <t>Sounds relatable.  Lots of people are feeling that burnout.  It’s a valid concern.</t>
        </is>
      </c>
      <c r="R3758" s="5">
        <f>IF(N3758=P3758,"same","different")</f>
        <v/>
      </c>
    </row>
    <row r="3759">
      <c r="A3759" s="5" t="n">
        <v>81</v>
      </c>
      <c r="B3759" s="5" t="inlineStr">
        <is>
          <t>Kayla Silva</t>
        </is>
      </c>
      <c r="C3759" s="5" t="n">
        <v>63</v>
      </c>
      <c r="D3759" s="5" t="inlineStr">
        <is>
          <t>flight attendant</t>
        </is>
      </c>
      <c r="E3759" s="5" t="inlineStr">
        <is>
          <t>typical</t>
        </is>
      </c>
      <c r="F3759" s="5" t="n">
        <v>32</v>
      </c>
      <c r="G3759" s="5" t="inlineStr">
        <is>
          <t>r/technology</t>
        </is>
      </c>
      <c r="H3759" s="5" t="n">
        <v>4</v>
      </c>
      <c r="I3759" s="5" t="inlineStr">
        <is>
          <t>doesn't care</t>
        </is>
      </c>
      <c r="J3759" s="5" t="inlineStr">
        <is>
          <t>r/technology #2 by gemma4</t>
        </is>
      </c>
      <c r="K3759" s="5" t="inlineStr">
        <is>
          <t>gemma4</t>
        </is>
      </c>
      <c r="L3759" s="5" t="inlineStr">
        <is>
          <t>Seriously impressed by this $15 USB-C hub I bought.</t>
        </is>
      </c>
      <c r="M375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759" s="5" t="inlineStr">
        <is>
          <t>upvote</t>
        </is>
      </c>
      <c r="O3759" s="5" t="inlineStr">
        <is>
          <t>Practical upgrade</t>
        </is>
      </c>
      <c r="P3759" s="5" t="inlineStr">
        <is>
          <t>upvote</t>
        </is>
      </c>
      <c r="Q3759" s="5" t="inlineStr">
        <is>
          <t>It sounds like a genuinely useful product - a small win is always good!</t>
        </is>
      </c>
      <c r="R3759" s="5">
        <f>IF(N3759=P3759,"same","different")</f>
        <v/>
      </c>
    </row>
    <row r="3760">
      <c r="A3760" s="5" t="n">
        <v>81</v>
      </c>
      <c r="B3760" s="5" t="inlineStr">
        <is>
          <t>Kayla Silva</t>
        </is>
      </c>
      <c r="C3760" s="5" t="n">
        <v>63</v>
      </c>
      <c r="D3760" s="5" t="inlineStr">
        <is>
          <t>flight attendant</t>
        </is>
      </c>
      <c r="E3760" s="5" t="inlineStr">
        <is>
          <t>typical</t>
        </is>
      </c>
      <c r="F3760" s="5" t="n">
        <v>33</v>
      </c>
      <c r="G3760" s="5" t="inlineStr">
        <is>
          <t>r/technology</t>
        </is>
      </c>
      <c r="H3760" s="5" t="n">
        <v>4</v>
      </c>
      <c r="I3760" s="5" t="inlineStr">
        <is>
          <t>doesn't care</t>
        </is>
      </c>
      <c r="J3760" s="5" t="inlineStr">
        <is>
          <t>r/technology #3 by gemma4</t>
        </is>
      </c>
      <c r="K3760" s="5" t="inlineStr">
        <is>
          <t>gemma4</t>
        </is>
      </c>
      <c r="L3760" s="5" t="inlineStr">
        <is>
          <t>My old desktop finally got a second life!</t>
        </is>
      </c>
      <c r="M376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760" s="5" t="inlineStr">
        <is>
          <t>upvote</t>
        </is>
      </c>
      <c r="O3760" s="5" t="inlineStr">
        <is>
          <t>Satisfying project</t>
        </is>
      </c>
      <c r="P3760" s="5" t="inlineStr">
        <is>
          <t>upvote</t>
        </is>
      </c>
      <c r="Q3760" s="5" t="inlineStr">
        <is>
          <t>That’s a lovely story! It’s nice to see someone appreciate the value of a well-used piece of tech.</t>
        </is>
      </c>
      <c r="R3760" s="5">
        <f>IF(N3760=P3760,"same","different")</f>
        <v/>
      </c>
    </row>
    <row r="3761">
      <c r="A3761" s="5" t="n">
        <v>81</v>
      </c>
      <c r="B3761" s="5" t="inlineStr">
        <is>
          <t>Kayla Silva</t>
        </is>
      </c>
      <c r="C3761" s="5" t="n">
        <v>63</v>
      </c>
      <c r="D3761" s="5" t="inlineStr">
        <is>
          <t>flight attendant</t>
        </is>
      </c>
      <c r="E3761" s="5" t="inlineStr">
        <is>
          <t>typical</t>
        </is>
      </c>
      <c r="F3761" s="5" t="n">
        <v>34</v>
      </c>
      <c r="G3761" s="5" t="inlineStr">
        <is>
          <t>r/technology</t>
        </is>
      </c>
      <c r="H3761" s="5" t="n">
        <v>4</v>
      </c>
      <c r="I3761" s="5" t="inlineStr">
        <is>
          <t>doesn't care</t>
        </is>
      </c>
      <c r="J3761" s="5" t="inlineStr">
        <is>
          <t>r/technology #2 by gemma3</t>
        </is>
      </c>
      <c r="K3761" s="5" t="inlineStr">
        <is>
          <t>gemma3</t>
        </is>
      </c>
      <c r="L3761" s="5" t="inlineStr">
        <is>
          <t>Okay, seriously, this little thing is surprisingly cool.</t>
        </is>
      </c>
      <c r="M376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761" s="5" t="inlineStr">
        <is>
          <t>upvote</t>
        </is>
      </c>
      <c r="O3761" s="5" t="inlineStr">
        <is>
          <t>Sounds nice and quiet</t>
        </is>
      </c>
      <c r="P3761" s="5" t="inlineStr">
        <is>
          <t>upvote</t>
        </is>
      </c>
      <c r="Q3761" s="5" t="inlineStr">
        <is>
          <t>It sounds relaxing and a bit sophisticated – I get it.</t>
        </is>
      </c>
      <c r="R3761" s="5">
        <f>IF(N3761=P3761,"same","different")</f>
        <v/>
      </c>
    </row>
    <row r="3762">
      <c r="A3762" s="5" t="n">
        <v>81</v>
      </c>
      <c r="B3762" s="5" t="inlineStr">
        <is>
          <t>Kayla Silva</t>
        </is>
      </c>
      <c r="C3762" s="5" t="n">
        <v>63</v>
      </c>
      <c r="D3762" s="5" t="inlineStr">
        <is>
          <t>flight attendant</t>
        </is>
      </c>
      <c r="E3762" s="5" t="inlineStr">
        <is>
          <t>typical</t>
        </is>
      </c>
      <c r="F3762" s="5" t="n">
        <v>35</v>
      </c>
      <c r="G3762" s="5" t="inlineStr">
        <is>
          <t>r/technology</t>
        </is>
      </c>
      <c r="H3762" s="5" t="n">
        <v>4</v>
      </c>
      <c r="I3762" s="5" t="inlineStr">
        <is>
          <t>doesn't care</t>
        </is>
      </c>
      <c r="J3762" s="5" t="inlineStr">
        <is>
          <t>r/technology #5 by gemma4</t>
        </is>
      </c>
      <c r="K3762" s="5" t="inlineStr">
        <is>
          <t>gemma4</t>
        </is>
      </c>
      <c r="L3762" s="5" t="inlineStr">
        <is>
          <t>Help, I'm drowning in streaming services. What should I subscribe to next?</t>
        </is>
      </c>
      <c r="M3762"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762" s="5" t="inlineStr">
        <is>
          <t>nothing</t>
        </is>
      </c>
      <c r="O3762" s="5" t="inlineStr">
        <is>
          <t>Too much choice</t>
        </is>
      </c>
      <c r="P3762" s="5" t="inlineStr">
        <is>
          <t>upvote</t>
        </is>
      </c>
      <c r="Q3762" s="5" t="inlineStr">
        <is>
          <t>It’s a relatable problem – feeling overwhelmed!  Streaming services can be a real headache.</t>
        </is>
      </c>
      <c r="R3762" s="5">
        <f>IF(N3762=P3762,"same","different")</f>
        <v/>
      </c>
    </row>
    <row r="3763">
      <c r="A3763" s="5" t="n">
        <v>81</v>
      </c>
      <c r="B3763" s="5" t="inlineStr">
        <is>
          <t>Kayla Silva</t>
        </is>
      </c>
      <c r="C3763" s="5" t="n">
        <v>63</v>
      </c>
      <c r="D3763" s="5" t="inlineStr">
        <is>
          <t>flight attendant</t>
        </is>
      </c>
      <c r="E3763" s="5" t="inlineStr">
        <is>
          <t>typical</t>
        </is>
      </c>
      <c r="F3763" s="5" t="n">
        <v>36</v>
      </c>
      <c r="G3763" s="5" t="inlineStr">
        <is>
          <t>r/technology</t>
        </is>
      </c>
      <c r="H3763" s="5" t="n">
        <v>4</v>
      </c>
      <c r="I3763" s="5" t="inlineStr">
        <is>
          <t>doesn't care</t>
        </is>
      </c>
      <c r="J3763" s="5" t="inlineStr">
        <is>
          <t>r/technology #1 by gemma3</t>
        </is>
      </c>
      <c r="K3763" s="5" t="inlineStr">
        <is>
          <t>gemma3</t>
        </is>
      </c>
      <c r="L3763" s="5" t="inlineStr">
        <is>
          <t>Okay, seriously…</t>
        </is>
      </c>
      <c r="M376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763" s="5" t="inlineStr">
        <is>
          <t>nothing</t>
        </is>
      </c>
      <c r="O3763" s="5" t="inlineStr">
        <is>
          <t>Too much fluff</t>
        </is>
      </c>
      <c r="P3763" s="5" t="inlineStr">
        <is>
          <t>downvote</t>
        </is>
      </c>
      <c r="Q3763" s="5" t="inlineStr">
        <is>
          <t>Seriously? A phone battery drain? That’s the *biggest* problem? It’s incredibly frustrating.</t>
        </is>
      </c>
      <c r="R3763" s="5">
        <f>IF(N3763=P3763,"same","different")</f>
        <v/>
      </c>
    </row>
    <row r="3764">
      <c r="A3764" s="5" t="n">
        <v>81</v>
      </c>
      <c r="B3764" s="5" t="inlineStr">
        <is>
          <t>Kayla Silva</t>
        </is>
      </c>
      <c r="C3764" s="5" t="n">
        <v>63</v>
      </c>
      <c r="D3764" s="5" t="inlineStr">
        <is>
          <t>flight attendant</t>
        </is>
      </c>
      <c r="E3764" s="5" t="inlineStr">
        <is>
          <t>typical</t>
        </is>
      </c>
      <c r="F3764" s="5" t="n">
        <v>37</v>
      </c>
      <c r="G3764" s="5" t="inlineStr">
        <is>
          <t>r/technology</t>
        </is>
      </c>
      <c r="H3764" s="5" t="n">
        <v>4</v>
      </c>
      <c r="I3764" s="5" t="inlineStr">
        <is>
          <t>doesn't care</t>
        </is>
      </c>
      <c r="J3764" s="5" t="inlineStr">
        <is>
          <t>r/technology #3 by gemma3</t>
        </is>
      </c>
      <c r="K3764" s="5" t="inlineStr">
        <is>
          <t>gemma3</t>
        </is>
      </c>
      <c r="L3764" s="5" t="inlineStr">
        <is>
          <t>A Familiar Comfort</t>
        </is>
      </c>
      <c r="M376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764" s="5" t="inlineStr">
        <is>
          <t>upvote</t>
        </is>
      </c>
      <c r="O3764" s="5" t="inlineStr">
        <is>
          <t>Satisfying restoration</t>
        </is>
      </c>
      <c r="P3764" s="5" t="inlineStr">
        <is>
          <t>upvote</t>
        </is>
      </c>
      <c r="Q3764" s="5" t="inlineStr">
        <is>
          <t>It’s a sweet little story. Nostalgia always hits me hard, you know?</t>
        </is>
      </c>
      <c r="R3764" s="5">
        <f>IF(N3764=P3764,"same","different")</f>
        <v/>
      </c>
    </row>
    <row r="3765">
      <c r="A3765" s="5" t="n">
        <v>81</v>
      </c>
      <c r="B3765" s="5" t="inlineStr">
        <is>
          <t>Kayla Silva</t>
        </is>
      </c>
      <c r="C3765" s="5" t="n">
        <v>63</v>
      </c>
      <c r="D3765" s="5" t="inlineStr">
        <is>
          <t>flight attendant</t>
        </is>
      </c>
      <c r="E3765" s="5" t="inlineStr">
        <is>
          <t>typical</t>
        </is>
      </c>
      <c r="F3765" s="5" t="n">
        <v>38</v>
      </c>
      <c r="G3765" s="5" t="inlineStr">
        <is>
          <t>r/technology</t>
        </is>
      </c>
      <c r="H3765" s="5" t="n">
        <v>4</v>
      </c>
      <c r="I3765" s="5" t="inlineStr">
        <is>
          <t>doesn't care</t>
        </is>
      </c>
      <c r="J3765" s="5" t="inlineStr">
        <is>
          <t>r/technology #4 by gemma3</t>
        </is>
      </c>
      <c r="K3765" s="5" t="inlineStr">
        <is>
          <t>gemma3</t>
        </is>
      </c>
      <c r="L3765" s="5" t="inlineStr">
        <is>
          <t>The Hum of Disrepair</t>
        </is>
      </c>
      <c r="M376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765" s="5" t="inlineStr">
        <is>
          <t>upvote</t>
        </is>
      </c>
      <c r="O3765" s="5" t="inlineStr">
        <is>
          <t>Relatable frustration</t>
        </is>
      </c>
      <c r="P3765" s="5" t="inlineStr">
        <is>
          <t>upvote</t>
        </is>
      </c>
      <c r="Q3765" s="5" t="inlineStr">
        <is>
          <t>It’s a relatable story - a bit of a heartfelt and honest take on a frustrating experience.  The vulnerability is nice.</t>
        </is>
      </c>
      <c r="R3765" s="5">
        <f>IF(N3765=P3765,"same","different")</f>
        <v/>
      </c>
    </row>
    <row r="3766">
      <c r="A3766" s="5" t="n">
        <v>81</v>
      </c>
      <c r="B3766" s="5" t="inlineStr">
        <is>
          <t>Kayla Silva</t>
        </is>
      </c>
      <c r="C3766" s="5" t="n">
        <v>63</v>
      </c>
      <c r="D3766" s="5" t="inlineStr">
        <is>
          <t>flight attendant</t>
        </is>
      </c>
      <c r="E3766" s="5" t="inlineStr">
        <is>
          <t>typical</t>
        </is>
      </c>
      <c r="F3766" s="5" t="n">
        <v>39</v>
      </c>
      <c r="G3766" s="5" t="inlineStr">
        <is>
          <t>r/farming</t>
        </is>
      </c>
      <c r="H3766" s="5" t="n">
        <v>5</v>
      </c>
      <c r="I3766" s="5" t="inlineStr">
        <is>
          <t>bored by it</t>
        </is>
      </c>
      <c r="J3766" s="5" t="inlineStr">
        <is>
          <t>r/farming #1 by gemma4</t>
        </is>
      </c>
      <c r="K3766" s="5" t="inlineStr">
        <is>
          <t>gemma4</t>
        </is>
      </c>
      <c r="L3766" s="5" t="inlineStr">
        <is>
          <t>Drought and Well Water - Seeking Advice</t>
        </is>
      </c>
      <c r="M376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766" s="5" t="inlineStr">
        <is>
          <t>nothing</t>
        </is>
      </c>
      <c r="O3766" s="5" t="inlineStr">
        <is>
          <t>Too much personal drama</t>
        </is>
      </c>
      <c r="P3766" s="5" t="inlineStr">
        <is>
          <t>upvote</t>
        </is>
      </c>
      <c r="Q3766" s="5" t="inlineStr">
        <is>
          <t>Seems like a pretty stressful situation, and I appreciate sharing your experience.  Divorce is always tough, and water worries are a major source of anxiety.</t>
        </is>
      </c>
      <c r="R3766" s="5">
        <f>IF(N3766=P3766,"same","different")</f>
        <v/>
      </c>
    </row>
    <row r="3767">
      <c r="A3767" s="5" t="n">
        <v>81</v>
      </c>
      <c r="B3767" s="5" t="inlineStr">
        <is>
          <t>Kayla Silva</t>
        </is>
      </c>
      <c r="C3767" s="5" t="n">
        <v>63</v>
      </c>
      <c r="D3767" s="5" t="inlineStr">
        <is>
          <t>flight attendant</t>
        </is>
      </c>
      <c r="E3767" s="5" t="inlineStr">
        <is>
          <t>typical</t>
        </is>
      </c>
      <c r="F3767" s="5" t="n">
        <v>40</v>
      </c>
      <c r="G3767" s="5" t="inlineStr">
        <is>
          <t>r/farming</t>
        </is>
      </c>
      <c r="H3767" s="5" t="n">
        <v>5</v>
      </c>
      <c r="I3767" s="5" t="inlineStr">
        <is>
          <t>bored by it</t>
        </is>
      </c>
      <c r="J3767" s="5" t="inlineStr">
        <is>
          <t>r/farming #4 by gemma3</t>
        </is>
      </c>
      <c r="K3767" s="5" t="inlineStr">
        <is>
          <t>gemma3</t>
        </is>
      </c>
      <c r="L3767" s="5" t="inlineStr">
        <is>
          <t>Land Prices Near the City – Seriously, It’s a Nightmare</t>
        </is>
      </c>
      <c r="M376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767" s="5" t="inlineStr">
        <is>
          <t>downvote</t>
        </is>
      </c>
      <c r="O3767" s="5" t="inlineStr">
        <is>
          <t>Too much drama</t>
        </is>
      </c>
      <c r="P3767" s="5" t="inlineStr">
        <is>
          <t>nothing</t>
        </is>
      </c>
      <c r="Q3767" s="5" t="inlineStr">
        <is>
          <t>Interesting, but the tone feels a little… heavy. Might be worth a quick read, but I’m not really in the mood for a wall of despair right now.</t>
        </is>
      </c>
      <c r="R3767" s="5">
        <f>IF(N3767=P3767,"same","different")</f>
        <v/>
      </c>
    </row>
    <row r="3768">
      <c r="A3768" s="5" t="n">
        <v>81</v>
      </c>
      <c r="B3768" s="5" t="inlineStr">
        <is>
          <t>Kayla Silva</t>
        </is>
      </c>
      <c r="C3768" s="5" t="n">
        <v>63</v>
      </c>
      <c r="D3768" s="5" t="inlineStr">
        <is>
          <t>flight attendant</t>
        </is>
      </c>
      <c r="E3768" s="5" t="inlineStr">
        <is>
          <t>typical</t>
        </is>
      </c>
      <c r="F3768" s="5" t="n">
        <v>41</v>
      </c>
      <c r="G3768" s="5" t="inlineStr">
        <is>
          <t>r/farming</t>
        </is>
      </c>
      <c r="H3768" s="5" t="n">
        <v>5</v>
      </c>
      <c r="I3768" s="5" t="inlineStr">
        <is>
          <t>bored by it</t>
        </is>
      </c>
      <c r="J3768" s="5" t="inlineStr">
        <is>
          <t>r/farming #1 by gemma3</t>
        </is>
      </c>
      <c r="K3768" s="5" t="inlineStr">
        <is>
          <t>gemma3</t>
        </is>
      </c>
      <c r="L3768" s="5" t="inlineStr">
        <is>
          <t>Drought and Well Water – A Little Bit Heavy, Honest</t>
        </is>
      </c>
      <c r="M376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768" s="5" t="inlineStr">
        <is>
          <t>nothing</t>
        </is>
      </c>
      <c r="O3768" s="5" t="inlineStr">
        <is>
          <t>Too much venting</t>
        </is>
      </c>
      <c r="P3768" s="5" t="inlineStr">
        <is>
          <t>nothing</t>
        </is>
      </c>
      <c r="Q3768" s="5" t="inlineStr">
        <is>
          <t>This post seems a bit emotionally charged. I’m focused on the practical, and right now, that’s not my priority.</t>
        </is>
      </c>
      <c r="R3768" s="5">
        <f>IF(N3768=P3768,"same","different")</f>
        <v/>
      </c>
    </row>
    <row r="3769">
      <c r="A3769" s="5" t="n">
        <v>81</v>
      </c>
      <c r="B3769" s="5" t="inlineStr">
        <is>
          <t>Kayla Silva</t>
        </is>
      </c>
      <c r="C3769" s="5" t="n">
        <v>63</v>
      </c>
      <c r="D3769" s="5" t="inlineStr">
        <is>
          <t>flight attendant</t>
        </is>
      </c>
      <c r="E3769" s="5" t="inlineStr">
        <is>
          <t>typical</t>
        </is>
      </c>
      <c r="F3769" s="5" t="n">
        <v>42</v>
      </c>
      <c r="G3769" s="5" t="inlineStr">
        <is>
          <t>r/farming</t>
        </is>
      </c>
      <c r="H3769" s="5" t="n">
        <v>5</v>
      </c>
      <c r="I3769" s="5" t="inlineStr">
        <is>
          <t>bored by it</t>
        </is>
      </c>
      <c r="J3769" s="5" t="inlineStr">
        <is>
          <t>r/farming #2 by gemma3</t>
        </is>
      </c>
      <c r="K3769" s="5" t="inlineStr">
        <is>
          <t>gemma3</t>
        </is>
      </c>
      <c r="L3769" s="5" t="inlineStr">
        <is>
          <t>The Muddy Truth</t>
        </is>
      </c>
      <c r="M3769"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769" s="5" t="inlineStr">
        <is>
          <t>upvote</t>
        </is>
      </c>
      <c r="O3769" s="5" t="inlineStr">
        <is>
          <t>Interesting approach</t>
        </is>
      </c>
      <c r="P3769" s="5" t="inlineStr">
        <is>
          <t>nothing</t>
        </is>
      </c>
      <c r="Q3769" s="5" t="inlineStr">
        <is>
          <t>Interesting. It sounds like a good path, but it’s a bit… intense. I prefer a bit of a steady rhythm, you know?</t>
        </is>
      </c>
      <c r="R3769" s="5">
        <f>IF(N3769=P3769,"same","different")</f>
        <v/>
      </c>
    </row>
    <row r="3770">
      <c r="A3770" s="5" t="n">
        <v>81</v>
      </c>
      <c r="B3770" s="5" t="inlineStr">
        <is>
          <t>Kayla Silva</t>
        </is>
      </c>
      <c r="C3770" s="5" t="n">
        <v>63</v>
      </c>
      <c r="D3770" s="5" t="inlineStr">
        <is>
          <t>flight attendant</t>
        </is>
      </c>
      <c r="E3770" s="5" t="inlineStr">
        <is>
          <t>typical</t>
        </is>
      </c>
      <c r="F3770" s="5" t="n">
        <v>43</v>
      </c>
      <c r="G3770" s="5" t="inlineStr">
        <is>
          <t>r/farming</t>
        </is>
      </c>
      <c r="H3770" s="5" t="n">
        <v>5</v>
      </c>
      <c r="I3770" s="5" t="inlineStr">
        <is>
          <t>bored by it</t>
        </is>
      </c>
      <c r="J3770" s="5" t="inlineStr">
        <is>
          <t>r/farming #2 by gemma4</t>
        </is>
      </c>
      <c r="K3770" s="5" t="inlineStr">
        <is>
          <t>gemma4</t>
        </is>
      </c>
      <c r="L3770" s="5" t="inlineStr">
        <is>
          <t>Just started the no-till journey - thoughts so far!</t>
        </is>
      </c>
      <c r="M377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770" s="5" t="inlineStr">
        <is>
          <t>upvote</t>
        </is>
      </c>
      <c r="O3770" s="5" t="inlineStr">
        <is>
          <t>Interesting process</t>
        </is>
      </c>
      <c r="P3770" s="5" t="inlineStr">
        <is>
          <t>nothing</t>
        </is>
      </c>
      <c r="Q3770" s="5" t="inlineStr">
        <is>
          <t>Interesting start! It’s a big shift, but good to see someone trying a new approach.</t>
        </is>
      </c>
      <c r="R3770" s="5">
        <f>IF(N3770=P3770,"same","different")</f>
        <v/>
      </c>
    </row>
    <row r="3771">
      <c r="A3771" s="5" t="n">
        <v>81</v>
      </c>
      <c r="B3771" s="5" t="inlineStr">
        <is>
          <t>Kayla Silva</t>
        </is>
      </c>
      <c r="C3771" s="5" t="n">
        <v>63</v>
      </c>
      <c r="D3771" s="5" t="inlineStr">
        <is>
          <t>flight attendant</t>
        </is>
      </c>
      <c r="E3771" s="5" t="inlineStr">
        <is>
          <t>typical</t>
        </is>
      </c>
      <c r="F3771" s="5" t="n">
        <v>44</v>
      </c>
      <c r="G3771" s="5" t="inlineStr">
        <is>
          <t>r/farming</t>
        </is>
      </c>
      <c r="H3771" s="5" t="n">
        <v>5</v>
      </c>
      <c r="I3771" s="5" t="inlineStr">
        <is>
          <t>bored by it</t>
        </is>
      </c>
      <c r="J3771" s="5" t="inlineStr">
        <is>
          <t>r/farming #4 by gemma4</t>
        </is>
      </c>
      <c r="K3771" s="5" t="inlineStr">
        <is>
          <t>gemma4</t>
        </is>
      </c>
      <c r="L3771" s="5" t="inlineStr">
        <is>
          <t>Seriously, the insanity of land prices near the city right now.</t>
        </is>
      </c>
      <c r="M3771"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771" s="5" t="inlineStr">
        <is>
          <t>downvote</t>
        </is>
      </c>
      <c r="O3771" s="5" t="inlineStr">
        <is>
          <t>Clickbait vibes</t>
        </is>
      </c>
      <c r="P3771" s="5" t="inlineStr">
        <is>
          <t>downvote</t>
        </is>
      </c>
      <c r="Q3771" s="5" t="inlineStr">
        <is>
          <t>It’s frustrating to see people feel this way about a fundamental aspect of life.</t>
        </is>
      </c>
      <c r="R3771" s="5">
        <f>IF(N3771=P3771,"same","different")</f>
        <v/>
      </c>
    </row>
    <row r="3772">
      <c r="A3772" s="5" t="n">
        <v>81</v>
      </c>
      <c r="B3772" s="5" t="inlineStr">
        <is>
          <t>Kayla Silva</t>
        </is>
      </c>
      <c r="C3772" s="5" t="n">
        <v>63</v>
      </c>
      <c r="D3772" s="5" t="inlineStr">
        <is>
          <t>flight attendant</t>
        </is>
      </c>
      <c r="E3772" s="5" t="inlineStr">
        <is>
          <t>typical</t>
        </is>
      </c>
      <c r="F3772" s="5" t="n">
        <v>45</v>
      </c>
      <c r="G3772" s="5" t="inlineStr">
        <is>
          <t>r/farming</t>
        </is>
      </c>
      <c r="H3772" s="5" t="n">
        <v>5</v>
      </c>
      <c r="I3772" s="5" t="inlineStr">
        <is>
          <t>bored by it</t>
        </is>
      </c>
      <c r="J3772" s="5" t="inlineStr">
        <is>
          <t>r/farming #3 by gemma4</t>
        </is>
      </c>
      <c r="K3772" s="5" t="inlineStr">
        <is>
          <t>gemma4</t>
        </is>
      </c>
      <c r="L3772" s="5" t="inlineStr">
        <is>
          <t>Help! Terrible hay year and feed costs - any recommendations?</t>
        </is>
      </c>
      <c r="M3772"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772" s="5" t="inlineStr">
        <is>
          <t>nothing</t>
        </is>
      </c>
      <c r="O3772" s="5" t="inlineStr">
        <is>
          <t>Too much fluff</t>
        </is>
      </c>
      <c r="P3772" s="5" t="inlineStr">
        <is>
          <t>upvote</t>
        </is>
      </c>
      <c r="Q3772" s="5" t="inlineStr">
        <is>
          <t>Seems like a tough situation – everyone deals with unexpected challenges.  It’s good to see someone sharing their experience.</t>
        </is>
      </c>
      <c r="R3772" s="5">
        <f>IF(N3772=P3772,"same","different")</f>
        <v/>
      </c>
    </row>
    <row r="3773">
      <c r="A3773" s="5" t="n">
        <v>81</v>
      </c>
      <c r="B3773" s="5" t="inlineStr">
        <is>
          <t>Kayla Silva</t>
        </is>
      </c>
      <c r="C3773" s="5" t="n">
        <v>63</v>
      </c>
      <c r="D3773" s="5" t="inlineStr">
        <is>
          <t>flight attendant</t>
        </is>
      </c>
      <c r="E3773" s="5" t="inlineStr">
        <is>
          <t>typical</t>
        </is>
      </c>
      <c r="F3773" s="5" t="n">
        <v>46</v>
      </c>
      <c r="G3773" s="5" t="inlineStr">
        <is>
          <t>r/farming</t>
        </is>
      </c>
      <c r="H3773" s="5" t="n">
        <v>5</v>
      </c>
      <c r="I3773" s="5" t="inlineStr">
        <is>
          <t>bored by it</t>
        </is>
      </c>
      <c r="J3773" s="5" t="inlineStr">
        <is>
          <t>r/farming #3 by gemma3</t>
        </is>
      </c>
      <c r="K3773" s="5" t="inlineStr">
        <is>
          <t>gemma3</t>
        </is>
      </c>
      <c r="L3773" s="5" t="inlineStr">
        <is>
          <t>Hay Crisis – Any Advice?</t>
        </is>
      </c>
      <c r="M377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773" s="5" t="inlineStr">
        <is>
          <t>nothing</t>
        </is>
      </c>
      <c r="O3773" s="5" t="inlineStr">
        <is>
          <t>Too much fluff</t>
        </is>
      </c>
      <c r="P3773" s="5" t="inlineStr">
        <is>
          <t>upvote</t>
        </is>
      </c>
      <c r="Q3773" s="5" t="inlineStr">
        <is>
          <t>It sounds like a tough situation.  Grandpa’s farm is a real struggle, and it’s good to see someone sharing the experience.</t>
        </is>
      </c>
      <c r="R3773" s="5">
        <f>IF(N3773=P3773,"same","different")</f>
        <v/>
      </c>
    </row>
    <row r="3774">
      <c r="A3774" s="5" t="n">
        <v>82</v>
      </c>
      <c r="B3774" s="5" t="inlineStr">
        <is>
          <t>Robert Murphy</t>
        </is>
      </c>
      <c r="C3774" s="5" t="n">
        <v>20</v>
      </c>
      <c r="D3774" s="5" t="inlineStr">
        <is>
          <t>barista</t>
        </is>
      </c>
      <c r="E3774" s="5" t="inlineStr">
        <is>
          <t>typical</t>
        </is>
      </c>
      <c r="F3774" s="5" t="n">
        <v>1</v>
      </c>
      <c r="G3774" s="5" t="inlineStr">
        <is>
          <t>r/cooking</t>
        </is>
      </c>
      <c r="H3774" s="5" t="n">
        <v>1</v>
      </c>
      <c r="I3774" s="5" t="inlineStr">
        <is>
          <t>loves it</t>
        </is>
      </c>
      <c r="J3774" s="5" t="inlineStr">
        <is>
          <t>r/cooking #3 by gemma3</t>
        </is>
      </c>
      <c r="K3774" s="5" t="inlineStr">
        <is>
          <t>gemma3</t>
        </is>
      </c>
      <c r="L3774" s="5" t="inlineStr">
        <is>
          <t>The Tuesday Night Thing</t>
        </is>
      </c>
      <c r="M377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774" s="5" t="inlineStr">
        <is>
          <t>upvote</t>
        </is>
      </c>
      <c r="O3774" s="5" t="inlineStr">
        <is>
          <t>Simple comfort food</t>
        </is>
      </c>
      <c r="P3774" s="5" t="inlineStr">
        <is>
          <t>upvote</t>
        </is>
      </c>
      <c r="Q3774" s="5" t="inlineStr">
        <is>
          <t>It’s a genuinely relatable vibe – a bit of comfort food is always good.</t>
        </is>
      </c>
      <c r="R3774" s="5">
        <f>IF(N3774=P3774,"same","different")</f>
        <v/>
      </c>
    </row>
    <row r="3775">
      <c r="A3775" s="5" t="n">
        <v>82</v>
      </c>
      <c r="B3775" s="5" t="inlineStr">
        <is>
          <t>Robert Murphy</t>
        </is>
      </c>
      <c r="C3775" s="5" t="n">
        <v>20</v>
      </c>
      <c r="D3775" s="5" t="inlineStr">
        <is>
          <t>barista</t>
        </is>
      </c>
      <c r="E3775" s="5" t="inlineStr">
        <is>
          <t>typical</t>
        </is>
      </c>
      <c r="F3775" s="5" t="n">
        <v>2</v>
      </c>
      <c r="G3775" s="5" t="inlineStr">
        <is>
          <t>r/cooking</t>
        </is>
      </c>
      <c r="H3775" s="5" t="n">
        <v>1</v>
      </c>
      <c r="I3775" s="5" t="inlineStr">
        <is>
          <t>loves it</t>
        </is>
      </c>
      <c r="J3775" s="5" t="inlineStr">
        <is>
          <t>r/cooking #5 by gemma4</t>
        </is>
      </c>
      <c r="K3775" s="5" t="inlineStr">
        <is>
          <t>gemma4</t>
        </is>
      </c>
      <c r="L3775" s="5" t="inlineStr">
        <is>
          <t>Seriously struggling with flat bread since moving to the city 😩</t>
        </is>
      </c>
      <c r="M3775"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775" s="5" t="inlineStr">
        <is>
          <t>upvote</t>
        </is>
      </c>
      <c r="O3775" s="5" t="inlineStr">
        <is>
          <t>Sounds frustrating, hope it gets better</t>
        </is>
      </c>
      <c r="P3775" s="5" t="inlineStr">
        <is>
          <t>upvote</t>
        </is>
      </c>
      <c r="Q3775" s="5" t="inlineStr">
        <is>
          <t>Hey, relatable! Everyone struggles with flat bread sometimes. It's a classic baking frustration. Let’s see if we can figure out what’s going on.</t>
        </is>
      </c>
      <c r="R3775" s="5">
        <f>IF(N3775=P3775,"same","different")</f>
        <v/>
      </c>
    </row>
    <row r="3776">
      <c r="A3776" s="5" t="n">
        <v>82</v>
      </c>
      <c r="B3776" s="5" t="inlineStr">
        <is>
          <t>Robert Murphy</t>
        </is>
      </c>
      <c r="C3776" s="5" t="n">
        <v>20</v>
      </c>
      <c r="D3776" s="5" t="inlineStr">
        <is>
          <t>barista</t>
        </is>
      </c>
      <c r="E3776" s="5" t="inlineStr">
        <is>
          <t>typical</t>
        </is>
      </c>
      <c r="F3776" s="5" t="n">
        <v>3</v>
      </c>
      <c r="G3776" s="5" t="inlineStr">
        <is>
          <t>r/cooking</t>
        </is>
      </c>
      <c r="H3776" s="5" t="n">
        <v>1</v>
      </c>
      <c r="I3776" s="5" t="inlineStr">
        <is>
          <t>loves it</t>
        </is>
      </c>
      <c r="J3776" s="5" t="inlineStr">
        <is>
          <t>r/cooking #2 by gemma4</t>
        </is>
      </c>
      <c r="K3776" s="5" t="inlineStr">
        <is>
          <t>gemma4</t>
        </is>
      </c>
      <c r="L3776" s="5" t="inlineStr">
        <is>
          <t>Finally nailed that old family sourdough recipe, and I gotta say, it's a whole different beast than the books promise.</t>
        </is>
      </c>
      <c r="M377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776" s="5" t="inlineStr">
        <is>
          <t>upvote</t>
        </is>
      </c>
      <c r="O3776" s="5" t="inlineStr">
        <is>
          <t>Makes sense, feel matters</t>
        </is>
      </c>
      <c r="P3776" s="5" t="inlineStr">
        <is>
          <t>upvote</t>
        </is>
      </c>
      <c r="Q3776" s="5" t="inlineStr">
        <is>
          <t>Sounds like a good challenge. A little stubbornness is good for a guy like me, haha.</t>
        </is>
      </c>
      <c r="R3776" s="5">
        <f>IF(N3776=P3776,"same","different")</f>
        <v/>
      </c>
    </row>
    <row r="3777">
      <c r="A3777" s="5" t="n">
        <v>82</v>
      </c>
      <c r="B3777" s="5" t="inlineStr">
        <is>
          <t>Robert Murphy</t>
        </is>
      </c>
      <c r="C3777" s="5" t="n">
        <v>20</v>
      </c>
      <c r="D3777" s="5" t="inlineStr">
        <is>
          <t>barista</t>
        </is>
      </c>
      <c r="E3777" s="5" t="inlineStr">
        <is>
          <t>typical</t>
        </is>
      </c>
      <c r="F3777" s="5" t="n">
        <v>4</v>
      </c>
      <c r="G3777" s="5" t="inlineStr">
        <is>
          <t>r/cooking</t>
        </is>
      </c>
      <c r="H3777" s="5" t="n">
        <v>1</v>
      </c>
      <c r="I3777" s="5" t="inlineStr">
        <is>
          <t>loves it</t>
        </is>
      </c>
      <c r="J3777" s="5" t="inlineStr">
        <is>
          <t>r/cooking #5 by gemma3</t>
        </is>
      </c>
      <c r="K3777" s="5" t="inlineStr">
        <is>
          <t>gemma3</t>
        </is>
      </c>
      <c r="L3777" s="5" t="inlineStr">
        <is>
          <t>Seriously, this bread…</t>
        </is>
      </c>
      <c r="M377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777" s="5" t="inlineStr">
        <is>
          <t>upvote</t>
        </is>
      </c>
      <c r="O3777" s="5" t="inlineStr">
        <is>
          <t>Sourdough struggles are real</t>
        </is>
      </c>
      <c r="P3777" s="5" t="inlineStr">
        <is>
          <t>upvote</t>
        </is>
      </c>
      <c r="Q3777" s="5" t="inlineStr">
        <is>
          <t>Seriously? A bread fight? That’s… intense. Let’s see what’s going on.</t>
        </is>
      </c>
      <c r="R3777" s="5">
        <f>IF(N3777=P3777,"same","different")</f>
        <v/>
      </c>
    </row>
    <row r="3778">
      <c r="A3778" s="5" t="n">
        <v>82</v>
      </c>
      <c r="B3778" s="5" t="inlineStr">
        <is>
          <t>Robert Murphy</t>
        </is>
      </c>
      <c r="C3778" s="5" t="n">
        <v>20</v>
      </c>
      <c r="D3778" s="5" t="inlineStr">
        <is>
          <t>barista</t>
        </is>
      </c>
      <c r="E3778" s="5" t="inlineStr">
        <is>
          <t>typical</t>
        </is>
      </c>
      <c r="F3778" s="5" t="n">
        <v>5</v>
      </c>
      <c r="G3778" s="5" t="inlineStr">
        <is>
          <t>r/cooking</t>
        </is>
      </c>
      <c r="H3778" s="5" t="n">
        <v>1</v>
      </c>
      <c r="I3778" s="5" t="inlineStr">
        <is>
          <t>loves it</t>
        </is>
      </c>
      <c r="J3778" s="5" t="inlineStr">
        <is>
          <t>r/cooking #3 by gemma4</t>
        </is>
      </c>
      <c r="K3778" s="5" t="inlineStr">
        <is>
          <t>gemma4</t>
        </is>
      </c>
      <c r="L3778" s="5" t="inlineStr">
        <is>
          <t>Surviving Weeknight Dinners When You're Just Trying to Keep the Lights On</t>
        </is>
      </c>
      <c r="M377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778" s="5" t="inlineStr">
        <is>
          <t>upvote</t>
        </is>
      </c>
      <c r="O3778" s="5" t="inlineStr">
        <is>
          <t>Relatable survival mode</t>
        </is>
      </c>
      <c r="P3778" s="5" t="inlineStr">
        <is>
          <t>nothing</t>
        </is>
      </c>
      <c r="Q3778" s="5" t="inlineStr">
        <is>
          <t>Sounds like a relatable struggle! Let’s keep scrolling, though.</t>
        </is>
      </c>
      <c r="R3778" s="5">
        <f>IF(N3778=P3778,"same","different")</f>
        <v/>
      </c>
    </row>
    <row r="3779">
      <c r="A3779" s="5" t="n">
        <v>82</v>
      </c>
      <c r="B3779" s="5" t="inlineStr">
        <is>
          <t>Robert Murphy</t>
        </is>
      </c>
      <c r="C3779" s="5" t="n">
        <v>20</v>
      </c>
      <c r="D3779" s="5" t="inlineStr">
        <is>
          <t>barista</t>
        </is>
      </c>
      <c r="E3779" s="5" t="inlineStr">
        <is>
          <t>typical</t>
        </is>
      </c>
      <c r="F3779" s="5" t="n">
        <v>6</v>
      </c>
      <c r="G3779" s="5" t="inlineStr">
        <is>
          <t>r/cooking</t>
        </is>
      </c>
      <c r="H3779" s="5" t="n">
        <v>1</v>
      </c>
      <c r="I3779" s="5" t="inlineStr">
        <is>
          <t>loves it</t>
        </is>
      </c>
      <c r="J3779" s="5" t="inlineStr">
        <is>
          <t>r/cooking #1 by gemma4</t>
        </is>
      </c>
      <c r="K3779" s="5" t="inlineStr">
        <is>
          <t>gemma4</t>
        </is>
      </c>
      <c r="L3779" s="5" t="inlineStr">
        <is>
          <t>Help me survive the week with some meal prep ideas! 😴</t>
        </is>
      </c>
      <c r="M377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779" s="5" t="inlineStr">
        <is>
          <t>upvote</t>
        </is>
      </c>
      <c r="O3779" s="5" t="inlineStr">
        <is>
          <t>Sounds useful</t>
        </is>
      </c>
      <c r="P3779" s="5" t="inlineStr">
        <is>
          <t>upvote</t>
        </is>
      </c>
      <c r="Q3779" s="5" t="inlineStr">
        <is>
          <t>Seriously, people! Weekends are for *relaxation*, not culinary battles. Let’s not start a war over dinner.</t>
        </is>
      </c>
      <c r="R3779" s="5">
        <f>IF(N3779=P3779,"same","different")</f>
        <v/>
      </c>
    </row>
    <row r="3780">
      <c r="A3780" s="5" t="n">
        <v>82</v>
      </c>
      <c r="B3780" s="5" t="inlineStr">
        <is>
          <t>Robert Murphy</t>
        </is>
      </c>
      <c r="C3780" s="5" t="n">
        <v>20</v>
      </c>
      <c r="D3780" s="5" t="inlineStr">
        <is>
          <t>barista</t>
        </is>
      </c>
      <c r="E3780" s="5" t="inlineStr">
        <is>
          <t>typical</t>
        </is>
      </c>
      <c r="F3780" s="5" t="n">
        <v>7</v>
      </c>
      <c r="G3780" s="5" t="inlineStr">
        <is>
          <t>r/cooking</t>
        </is>
      </c>
      <c r="H3780" s="5" t="n">
        <v>1</v>
      </c>
      <c r="I3780" s="5" t="inlineStr">
        <is>
          <t>loves it</t>
        </is>
      </c>
      <c r="J3780" s="5" t="inlineStr">
        <is>
          <t>r/cooking #4 by gemma4</t>
        </is>
      </c>
      <c r="K3780" s="5" t="inlineStr">
        <is>
          <t>gemma4</t>
        </is>
      </c>
      <c r="L3780" s="5" t="inlineStr">
        <is>
          <t>Leftover Lifesaver: The Great Repurpose Game</t>
        </is>
      </c>
      <c r="M378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780" s="5" t="inlineStr">
        <is>
          <t>upvote</t>
        </is>
      </c>
      <c r="O3780" s="5" t="inlineStr">
        <is>
          <t>Smart way to cut waste</t>
        </is>
      </c>
      <c r="P3780" s="5" t="inlineStr">
        <is>
          <t>upvote</t>
        </is>
      </c>
      <c r="Q3780" s="5" t="inlineStr">
        <is>
          <t>Sounds like a good idea! People *always* want to make more food out of scraps. It’s a surprisingly flexible system.</t>
        </is>
      </c>
      <c r="R3780" s="5">
        <f>IF(N3780=P3780,"same","different")</f>
        <v/>
      </c>
    </row>
    <row r="3781">
      <c r="A3781" s="5" t="n">
        <v>82</v>
      </c>
      <c r="B3781" s="5" t="inlineStr">
        <is>
          <t>Robert Murphy</t>
        </is>
      </c>
      <c r="C3781" s="5" t="n">
        <v>20</v>
      </c>
      <c r="D3781" s="5" t="inlineStr">
        <is>
          <t>barista</t>
        </is>
      </c>
      <c r="E3781" s="5" t="inlineStr">
        <is>
          <t>typical</t>
        </is>
      </c>
      <c r="F3781" s="5" t="n">
        <v>8</v>
      </c>
      <c r="G3781" s="5" t="inlineStr">
        <is>
          <t>r/cooking</t>
        </is>
      </c>
      <c r="H3781" s="5" t="n">
        <v>1</v>
      </c>
      <c r="I3781" s="5" t="inlineStr">
        <is>
          <t>loves it</t>
        </is>
      </c>
      <c r="J3781" s="5" t="inlineStr">
        <is>
          <t>r/cooking #4 by gemma3</t>
        </is>
      </c>
      <c r="K3781" s="5" t="inlineStr">
        <is>
          <t>gemma3</t>
        </is>
      </c>
      <c r="L3781" s="5" t="inlineStr">
        <is>
          <t>Leftover Remix: It's Actually Easier Than You Think</t>
        </is>
      </c>
      <c r="M378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781" s="5" t="inlineStr">
        <is>
          <t>upvote</t>
        </is>
      </c>
      <c r="O3781" s="5" t="inlineStr">
        <is>
          <t>Good tip, saves food.</t>
        </is>
      </c>
      <c r="P3781" s="5" t="inlineStr">
        <is>
          <t>upvote</t>
        </is>
      </c>
      <c r="Q3781" s="5" t="inlineStr">
        <is>
          <t>Sounds kinda cool, a little bit of a genius hack. Shepherd’s pie? That’s a good idea!</t>
        </is>
      </c>
      <c r="R3781" s="5">
        <f>IF(N3781=P3781,"same","different")</f>
        <v/>
      </c>
    </row>
    <row r="3782">
      <c r="A3782" s="5" t="n">
        <v>82</v>
      </c>
      <c r="B3782" s="5" t="inlineStr">
        <is>
          <t>Robert Murphy</t>
        </is>
      </c>
      <c r="C3782" s="5" t="n">
        <v>20</v>
      </c>
      <c r="D3782" s="5" t="inlineStr">
        <is>
          <t>barista</t>
        </is>
      </c>
      <c r="E3782" s="5" t="inlineStr">
        <is>
          <t>typical</t>
        </is>
      </c>
      <c r="F3782" s="5" t="n">
        <v>9</v>
      </c>
      <c r="G3782" s="5" t="inlineStr">
        <is>
          <t>r/cooking</t>
        </is>
      </c>
      <c r="H3782" s="5" t="n">
        <v>1</v>
      </c>
      <c r="I3782" s="5" t="inlineStr">
        <is>
          <t>loves it</t>
        </is>
      </c>
      <c r="J3782" s="5" t="inlineStr">
        <is>
          <t>r/cooking #1 by gemma3</t>
        </is>
      </c>
      <c r="K3782" s="5" t="inlineStr">
        <is>
          <t>gemma3</t>
        </is>
      </c>
      <c r="L3782" s="5" t="inlineStr">
        <is>
          <t>Meal Prep - Let’s Get This Done!</t>
        </is>
      </c>
      <c r="M378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782" s="5" t="inlineStr">
        <is>
          <t>upvote</t>
        </is>
      </c>
      <c r="O3782" s="5" t="inlineStr">
        <is>
          <t>Sounds useful</t>
        </is>
      </c>
      <c r="P3782" s="5" t="inlineStr">
        <is>
          <t>upvote</t>
        </is>
      </c>
      <c r="Q3782" s="5" t="inlineStr">
        <is>
          <t>Seriously, let’s tackle this. A week of takeout is a *major* bummer.  A little prep could save a lot of money and stress.</t>
        </is>
      </c>
      <c r="R3782" s="5">
        <f>IF(N3782=P3782,"same","different")</f>
        <v/>
      </c>
    </row>
    <row r="3783">
      <c r="A3783" s="5" t="n">
        <v>82</v>
      </c>
      <c r="B3783" s="5" t="inlineStr">
        <is>
          <t>Robert Murphy</t>
        </is>
      </c>
      <c r="C3783" s="5" t="n">
        <v>20</v>
      </c>
      <c r="D3783" s="5" t="inlineStr">
        <is>
          <t>barista</t>
        </is>
      </c>
      <c r="E3783" s="5" t="inlineStr">
        <is>
          <t>typical</t>
        </is>
      </c>
      <c r="F3783" s="5" t="n">
        <v>10</v>
      </c>
      <c r="G3783" s="5" t="inlineStr">
        <is>
          <t>r/cooking</t>
        </is>
      </c>
      <c r="H3783" s="5" t="n">
        <v>1</v>
      </c>
      <c r="I3783" s="5" t="inlineStr">
        <is>
          <t>loves it</t>
        </is>
      </c>
      <c r="J3783" s="5" t="inlineStr">
        <is>
          <t>r/cooking #2 by gemma3</t>
        </is>
      </c>
      <c r="K3783" s="5" t="inlineStr">
        <is>
          <t>gemma3</t>
        </is>
      </c>
      <c r="L3783" s="5" t="inlineStr">
        <is>
          <t>The Old Way Still Holds a Bit of Magic, Don’t You Think?</t>
        </is>
      </c>
      <c r="M378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783" s="5" t="inlineStr">
        <is>
          <t>upvote</t>
        </is>
      </c>
      <c r="O3783" s="5" t="inlineStr">
        <is>
          <t>Sounds comforting</t>
        </is>
      </c>
      <c r="P3783" s="5" t="inlineStr">
        <is>
          <t>upvote</t>
        </is>
      </c>
      <c r="Q3783" s="5" t="inlineStr">
        <is>
          <t>Seriously, that sounds amazing! Grandma’s crumble? That’s a fantastic starting point.  Rustic is good – it adds character.</t>
        </is>
      </c>
      <c r="R3783" s="5">
        <f>IF(N3783=P3783,"same","different")</f>
        <v/>
      </c>
    </row>
    <row r="3784">
      <c r="A3784" s="5" t="n">
        <v>82</v>
      </c>
      <c r="B3784" s="5" t="inlineStr">
        <is>
          <t>Robert Murphy</t>
        </is>
      </c>
      <c r="C3784" s="5" t="n">
        <v>20</v>
      </c>
      <c r="D3784" s="5" t="inlineStr">
        <is>
          <t>barista</t>
        </is>
      </c>
      <c r="E3784" s="5" t="inlineStr">
        <is>
          <t>typical</t>
        </is>
      </c>
      <c r="F3784" s="5" t="n">
        <v>11</v>
      </c>
      <c r="G3784" s="5" t="inlineStr">
        <is>
          <t>r/technology</t>
        </is>
      </c>
      <c r="H3784" s="5" t="n">
        <v>2</v>
      </c>
      <c r="I3784" s="5" t="inlineStr">
        <is>
          <t>enjoys it</t>
        </is>
      </c>
      <c r="J3784" s="5" t="inlineStr">
        <is>
          <t>r/technology #3 by gemma4</t>
        </is>
      </c>
      <c r="K3784" s="5" t="inlineStr">
        <is>
          <t>gemma4</t>
        </is>
      </c>
      <c r="L3784" s="5" t="inlineStr">
        <is>
          <t>My old desktop finally got a second life!</t>
        </is>
      </c>
      <c r="M378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784" s="5" t="inlineStr">
        <is>
          <t>upvote</t>
        </is>
      </c>
      <c r="O3784" s="5" t="inlineStr">
        <is>
          <t>Satisfying project</t>
        </is>
      </c>
      <c r="P3784" s="5" t="inlineStr">
        <is>
          <t>upvote</t>
        </is>
      </c>
      <c r="Q3784" s="5" t="inlineStr">
        <is>
          <t>Seriously? A desktop? That’s… quaint. It’s a bit like a dusty old radio, but with a lot of cables.</t>
        </is>
      </c>
      <c r="R3784" s="5">
        <f>IF(N3784=P3784,"same","different")</f>
        <v/>
      </c>
    </row>
    <row r="3785">
      <c r="A3785" s="5" t="n">
        <v>82</v>
      </c>
      <c r="B3785" s="5" t="inlineStr">
        <is>
          <t>Robert Murphy</t>
        </is>
      </c>
      <c r="C3785" s="5" t="n">
        <v>20</v>
      </c>
      <c r="D3785" s="5" t="inlineStr">
        <is>
          <t>barista</t>
        </is>
      </c>
      <c r="E3785" s="5" t="inlineStr">
        <is>
          <t>typical</t>
        </is>
      </c>
      <c r="F3785" s="5" t="n">
        <v>12</v>
      </c>
      <c r="G3785" s="5" t="inlineStr">
        <is>
          <t>r/technology</t>
        </is>
      </c>
      <c r="H3785" s="5" t="n">
        <v>2</v>
      </c>
      <c r="I3785" s="5" t="inlineStr">
        <is>
          <t>enjoys it</t>
        </is>
      </c>
      <c r="J3785" s="5" t="inlineStr">
        <is>
          <t>r/technology #4 by gemma4</t>
        </is>
      </c>
      <c r="K3785" s="5" t="inlineStr">
        <is>
          <t>gemma4</t>
        </is>
      </c>
      <c r="L3785" s="5" t="inlineStr">
        <is>
          <t>My current obsession: Wireless earbuds that refuse to stay attached</t>
        </is>
      </c>
      <c r="M378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785" s="5" t="inlineStr">
        <is>
          <t>upvote</t>
        </is>
      </c>
      <c r="O3785" s="5" t="inlineStr">
        <is>
          <t>Sounds super annoying</t>
        </is>
      </c>
      <c r="P3785" s="5" t="inlineStr">
        <is>
          <t>upvote</t>
        </is>
      </c>
      <c r="Q3785" s="5" t="inlineStr">
        <is>
          <t>Seriously relatable. My phone battery is *that* bad sometimes.</t>
        </is>
      </c>
      <c r="R3785" s="5">
        <f>IF(N3785=P3785,"same","different")</f>
        <v/>
      </c>
    </row>
    <row r="3786">
      <c r="A3786" s="5" t="n">
        <v>82</v>
      </c>
      <c r="B3786" s="5" t="inlineStr">
        <is>
          <t>Robert Murphy</t>
        </is>
      </c>
      <c r="C3786" s="5" t="n">
        <v>20</v>
      </c>
      <c r="D3786" s="5" t="inlineStr">
        <is>
          <t>barista</t>
        </is>
      </c>
      <c r="E3786" s="5" t="inlineStr">
        <is>
          <t>typical</t>
        </is>
      </c>
      <c r="F3786" s="5" t="n">
        <v>13</v>
      </c>
      <c r="G3786" s="5" t="inlineStr">
        <is>
          <t>r/technology</t>
        </is>
      </c>
      <c r="H3786" s="5" t="n">
        <v>2</v>
      </c>
      <c r="I3786" s="5" t="inlineStr">
        <is>
          <t>enjoys it</t>
        </is>
      </c>
      <c r="J3786" s="5" t="inlineStr">
        <is>
          <t>r/technology #2 by gemma3</t>
        </is>
      </c>
      <c r="K3786" s="5" t="inlineStr">
        <is>
          <t>gemma3</t>
        </is>
      </c>
      <c r="L3786" s="5" t="inlineStr">
        <is>
          <t>Okay, seriously, this little thing is surprisingly cool.</t>
        </is>
      </c>
      <c r="M378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786" s="5" t="inlineStr">
        <is>
          <t>upvote</t>
        </is>
      </c>
      <c r="O3786" s="5" t="inlineStr">
        <is>
          <t>Sounds chill and quiet</t>
        </is>
      </c>
      <c r="P3786" s="5" t="inlineStr">
        <is>
          <t>upvote</t>
        </is>
      </c>
      <c r="Q3786" s="5" t="inlineStr">
        <is>
          <t>Nice little detail. A little zen is always appreciated, even if it’s just a tiny fan.</t>
        </is>
      </c>
      <c r="R3786" s="5">
        <f>IF(N3786=P3786,"same","different")</f>
        <v/>
      </c>
    </row>
    <row r="3787">
      <c r="A3787" s="5" t="n">
        <v>82</v>
      </c>
      <c r="B3787" s="5" t="inlineStr">
        <is>
          <t>Robert Murphy</t>
        </is>
      </c>
      <c r="C3787" s="5" t="n">
        <v>20</v>
      </c>
      <c r="D3787" s="5" t="inlineStr">
        <is>
          <t>barista</t>
        </is>
      </c>
      <c r="E3787" s="5" t="inlineStr">
        <is>
          <t>typical</t>
        </is>
      </c>
      <c r="F3787" s="5" t="n">
        <v>14</v>
      </c>
      <c r="G3787" s="5" t="inlineStr">
        <is>
          <t>r/technology</t>
        </is>
      </c>
      <c r="H3787" s="5" t="n">
        <v>2</v>
      </c>
      <c r="I3787" s="5" t="inlineStr">
        <is>
          <t>enjoys it</t>
        </is>
      </c>
      <c r="J3787" s="5" t="inlineStr">
        <is>
          <t>r/technology #4 by gemma3</t>
        </is>
      </c>
      <c r="K3787" s="5" t="inlineStr">
        <is>
          <t>gemma3</t>
        </is>
      </c>
      <c r="L3787" s="5" t="inlineStr">
        <is>
          <t>The Hum of Disrepair</t>
        </is>
      </c>
      <c r="M378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787" s="5" t="inlineStr">
        <is>
          <t>upvote</t>
        </is>
      </c>
      <c r="O3787" s="5" t="inlineStr">
        <is>
          <t>Relatable frustration</t>
        </is>
      </c>
      <c r="P3787" s="5" t="inlineStr">
        <is>
          <t>upvote</t>
        </is>
      </c>
      <c r="Q3787" s="5" t="inlineStr">
        <is>
          <t>Interesting start! A relatable problem, even if it's a small one. The 'bittersweet' feeling is a good vibe, and it’s a classic tech frustration.</t>
        </is>
      </c>
      <c r="R3787" s="5">
        <f>IF(N3787=P3787,"same","different")</f>
        <v/>
      </c>
    </row>
    <row r="3788">
      <c r="A3788" s="5" t="n">
        <v>82</v>
      </c>
      <c r="B3788" s="5" t="inlineStr">
        <is>
          <t>Robert Murphy</t>
        </is>
      </c>
      <c r="C3788" s="5" t="n">
        <v>20</v>
      </c>
      <c r="D3788" s="5" t="inlineStr">
        <is>
          <t>barista</t>
        </is>
      </c>
      <c r="E3788" s="5" t="inlineStr">
        <is>
          <t>typical</t>
        </is>
      </c>
      <c r="F3788" s="5" t="n">
        <v>15</v>
      </c>
      <c r="G3788" s="5" t="inlineStr">
        <is>
          <t>r/technology</t>
        </is>
      </c>
      <c r="H3788" s="5" t="n">
        <v>2</v>
      </c>
      <c r="I3788" s="5" t="inlineStr">
        <is>
          <t>enjoys it</t>
        </is>
      </c>
      <c r="J3788" s="5" t="inlineStr">
        <is>
          <t>r/technology #2 by gemma4</t>
        </is>
      </c>
      <c r="K3788" s="5" t="inlineStr">
        <is>
          <t>gemma4</t>
        </is>
      </c>
      <c r="L3788" s="5" t="inlineStr">
        <is>
          <t>Seriously impressed by this $15 USB-C hub I bought.</t>
        </is>
      </c>
      <c r="M378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788" s="5" t="inlineStr">
        <is>
          <t>upvote</t>
        </is>
      </c>
      <c r="O3788" s="5" t="inlineStr">
        <is>
          <t>Sounds useful</t>
        </is>
      </c>
      <c r="P3788" s="5" t="inlineStr">
        <is>
          <t>upvote</t>
        </is>
      </c>
      <c r="Q3788" s="5" t="inlineStr">
        <is>
          <t>Seriously, that sounds awesome. A USB-C hub that handles *everything*? That’s a win-win.</t>
        </is>
      </c>
      <c r="R3788" s="5">
        <f>IF(N3788=P3788,"same","different")</f>
        <v/>
      </c>
    </row>
    <row r="3789">
      <c r="A3789" s="5" t="n">
        <v>82</v>
      </c>
      <c r="B3789" s="5" t="inlineStr">
        <is>
          <t>Robert Murphy</t>
        </is>
      </c>
      <c r="C3789" s="5" t="n">
        <v>20</v>
      </c>
      <c r="D3789" s="5" t="inlineStr">
        <is>
          <t>barista</t>
        </is>
      </c>
      <c r="E3789" s="5" t="inlineStr">
        <is>
          <t>typical</t>
        </is>
      </c>
      <c r="F3789" s="5" t="n">
        <v>16</v>
      </c>
      <c r="G3789" s="5" t="inlineStr">
        <is>
          <t>r/technology</t>
        </is>
      </c>
      <c r="H3789" s="5" t="n">
        <v>2</v>
      </c>
      <c r="I3789" s="5" t="inlineStr">
        <is>
          <t>enjoys it</t>
        </is>
      </c>
      <c r="J3789" s="5" t="inlineStr">
        <is>
          <t>r/technology #3 by gemma3</t>
        </is>
      </c>
      <c r="K3789" s="5" t="inlineStr">
        <is>
          <t>gemma3</t>
        </is>
      </c>
      <c r="L3789" s="5" t="inlineStr">
        <is>
          <t>A Familiar Comfort</t>
        </is>
      </c>
      <c r="M378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789" s="5" t="inlineStr">
        <is>
          <t>upvote</t>
        </is>
      </c>
      <c r="O3789" s="5" t="inlineStr">
        <is>
          <t>Satisfying project</t>
        </is>
      </c>
      <c r="P3789" s="5" t="inlineStr">
        <is>
          <t>upvote</t>
        </is>
      </c>
      <c r="Q3789" s="5" t="inlineStr">
        <is>
          <t>It’s a bit charming. A little bit nostalgic, you know?</t>
        </is>
      </c>
      <c r="R3789" s="5">
        <f>IF(N3789=P3789,"same","different")</f>
        <v/>
      </c>
    </row>
    <row r="3790">
      <c r="A3790" s="5" t="n">
        <v>82</v>
      </c>
      <c r="B3790" s="5" t="inlineStr">
        <is>
          <t>Robert Murphy</t>
        </is>
      </c>
      <c r="C3790" s="5" t="n">
        <v>20</v>
      </c>
      <c r="D3790" s="5" t="inlineStr">
        <is>
          <t>barista</t>
        </is>
      </c>
      <c r="E3790" s="5" t="inlineStr">
        <is>
          <t>typical</t>
        </is>
      </c>
      <c r="F3790" s="5" t="n">
        <v>17</v>
      </c>
      <c r="G3790" s="5" t="inlineStr">
        <is>
          <t>r/technology</t>
        </is>
      </c>
      <c r="H3790" s="5" t="n">
        <v>2</v>
      </c>
      <c r="I3790" s="5" t="inlineStr">
        <is>
          <t>enjoys it</t>
        </is>
      </c>
      <c r="J3790" s="5" t="inlineStr">
        <is>
          <t>r/technology #1 by gemma4</t>
        </is>
      </c>
      <c r="K3790" s="5" t="inlineStr">
        <is>
          <t>gemma4</t>
        </is>
      </c>
      <c r="L3790" s="5" t="inlineStr">
        <is>
          <t>My phone battery is officially a menace to society (and my sanity)</t>
        </is>
      </c>
      <c r="M379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790" s="5" t="inlineStr">
        <is>
          <t>nothing</t>
        </is>
      </c>
      <c r="O3790" s="5" t="inlineStr">
        <is>
          <t>Too much drama</t>
        </is>
      </c>
      <c r="P3790" s="5" t="inlineStr">
        <is>
          <t>upvote</t>
        </is>
      </c>
      <c r="Q3790" s="5" t="inlineStr">
        <is>
          <t>Seriously relatable. Everyone feels that kind of frustration, especially with a divorced person and a new setup. It’s a classic problem.</t>
        </is>
      </c>
      <c r="R3790" s="5">
        <f>IF(N3790=P3790,"same","different")</f>
        <v/>
      </c>
    </row>
    <row r="3791">
      <c r="A3791" s="5" t="n">
        <v>82</v>
      </c>
      <c r="B3791" s="5" t="inlineStr">
        <is>
          <t>Robert Murphy</t>
        </is>
      </c>
      <c r="C3791" s="5" t="n">
        <v>20</v>
      </c>
      <c r="D3791" s="5" t="inlineStr">
        <is>
          <t>barista</t>
        </is>
      </c>
      <c r="E3791" s="5" t="inlineStr">
        <is>
          <t>typical</t>
        </is>
      </c>
      <c r="F3791" s="5" t="n">
        <v>18</v>
      </c>
      <c r="G3791" s="5" t="inlineStr">
        <is>
          <t>r/technology</t>
        </is>
      </c>
      <c r="H3791" s="5" t="n">
        <v>2</v>
      </c>
      <c r="I3791" s="5" t="inlineStr">
        <is>
          <t>enjoys it</t>
        </is>
      </c>
      <c r="J3791" s="5" t="inlineStr">
        <is>
          <t>r/technology #5 by gemma4</t>
        </is>
      </c>
      <c r="K3791" s="5" t="inlineStr">
        <is>
          <t>gemma4</t>
        </is>
      </c>
      <c r="L3791" s="5" t="inlineStr">
        <is>
          <t>Help, I'm drowning in streaming services. What should I subscribe to next?</t>
        </is>
      </c>
      <c r="M379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791" s="5" t="inlineStr">
        <is>
          <t>upvote</t>
        </is>
      </c>
      <c r="O3791" s="5" t="inlineStr">
        <is>
          <t>Good advice</t>
        </is>
      </c>
      <c r="P3791" s="5" t="inlineStr">
        <is>
          <t>upvote</t>
        </is>
      </c>
      <c r="Q3791" s="5" t="inlineStr">
        <is>
          <t>Seriously, drowning in streaming is a *major* pain. Let’s help someone else out.</t>
        </is>
      </c>
      <c r="R3791" s="5">
        <f>IF(N3791=P3791,"same","different")</f>
        <v/>
      </c>
    </row>
    <row r="3792">
      <c r="A3792" s="5" t="n">
        <v>82</v>
      </c>
      <c r="B3792" s="5" t="inlineStr">
        <is>
          <t>Robert Murphy</t>
        </is>
      </c>
      <c r="C3792" s="5" t="n">
        <v>20</v>
      </c>
      <c r="D3792" s="5" t="inlineStr">
        <is>
          <t>barista</t>
        </is>
      </c>
      <c r="E3792" s="5" t="inlineStr">
        <is>
          <t>typical</t>
        </is>
      </c>
      <c r="F3792" s="5" t="n">
        <v>19</v>
      </c>
      <c r="G3792" s="5" t="inlineStr">
        <is>
          <t>r/technology</t>
        </is>
      </c>
      <c r="H3792" s="5" t="n">
        <v>2</v>
      </c>
      <c r="I3792" s="5" t="inlineStr">
        <is>
          <t>enjoys it</t>
        </is>
      </c>
      <c r="J3792" s="5" t="inlineStr">
        <is>
          <t>r/technology #1 by gemma3</t>
        </is>
      </c>
      <c r="K3792" s="5" t="inlineStr">
        <is>
          <t>gemma3</t>
        </is>
      </c>
      <c r="L3792" s="5" t="inlineStr">
        <is>
          <t>Okay, seriously…</t>
        </is>
      </c>
      <c r="M379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792" s="5" t="inlineStr">
        <is>
          <t>upvote</t>
        </is>
      </c>
      <c r="O3792" s="5" t="inlineStr">
        <is>
          <t>Relatable battery issues</t>
        </is>
      </c>
      <c r="P3792" s="5" t="inlineStr">
        <is>
          <t>upvote</t>
        </is>
      </c>
      <c r="Q3792" s="5" t="inlineStr">
        <is>
          <t>Seriously, that’s relatable. Everyone’s battling battery life, right? It’s a universal struggle.</t>
        </is>
      </c>
      <c r="R3792" s="5">
        <f>IF(N3792=P3792,"same","different")</f>
        <v/>
      </c>
    </row>
    <row r="3793">
      <c r="A3793" s="5" t="n">
        <v>82</v>
      </c>
      <c r="B3793" s="5" t="inlineStr">
        <is>
          <t>Robert Murphy</t>
        </is>
      </c>
      <c r="C3793" s="5" t="n">
        <v>20</v>
      </c>
      <c r="D3793" s="5" t="inlineStr">
        <is>
          <t>barista</t>
        </is>
      </c>
      <c r="E3793" s="5" t="inlineStr">
        <is>
          <t>typical</t>
        </is>
      </c>
      <c r="F3793" s="5" t="n">
        <v>20</v>
      </c>
      <c r="G3793" s="5" t="inlineStr">
        <is>
          <t>r/technology</t>
        </is>
      </c>
      <c r="H3793" s="5" t="n">
        <v>2</v>
      </c>
      <c r="I3793" s="5" t="inlineStr">
        <is>
          <t>enjoys it</t>
        </is>
      </c>
      <c r="J3793" s="5" t="inlineStr">
        <is>
          <t>r/technology #5 by gemma3</t>
        </is>
      </c>
      <c r="K3793" s="5" t="inlineStr">
        <is>
          <t>gemma3</t>
        </is>
      </c>
      <c r="L3793" s="5" t="inlineStr">
        <is>
          <t>Streaming Service Fatigue - Seriously, Anyone Else?</t>
        </is>
      </c>
      <c r="M379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793" s="5" t="inlineStr">
        <is>
          <t>upvote</t>
        </is>
      </c>
      <c r="O3793" s="5" t="inlineStr">
        <is>
          <t>Relatable burnout</t>
        </is>
      </c>
      <c r="P3793" s="5" t="inlineStr">
        <is>
          <t>upvote</t>
        </is>
      </c>
      <c r="Q3793" s="5" t="inlineStr">
        <is>
          <t>Seriously, everyone feels that way sometimes. It’s a universal struggle with streaming, right? 🙄</t>
        </is>
      </c>
      <c r="R3793" s="5">
        <f>IF(N3793=P3793,"same","different")</f>
        <v/>
      </c>
    </row>
    <row r="3794">
      <c r="A3794" s="5" t="n">
        <v>82</v>
      </c>
      <c r="B3794" s="5" t="inlineStr">
        <is>
          <t>Robert Murphy</t>
        </is>
      </c>
      <c r="C3794" s="5" t="n">
        <v>20</v>
      </c>
      <c r="D3794" s="5" t="inlineStr">
        <is>
          <t>barista</t>
        </is>
      </c>
      <c r="E3794" s="5" t="inlineStr">
        <is>
          <t>typical</t>
        </is>
      </c>
      <c r="F3794" s="5" t="n">
        <v>21</v>
      </c>
      <c r="G3794" s="5" t="inlineStr">
        <is>
          <t>r/cars</t>
        </is>
      </c>
      <c r="H3794" s="5" t="n">
        <v>3</v>
      </c>
      <c r="I3794" s="5" t="inlineStr">
        <is>
          <t>enjoys it</t>
        </is>
      </c>
      <c r="J3794" s="5" t="inlineStr">
        <is>
          <t>r/cars #2 by gemma4</t>
        </is>
      </c>
      <c r="K3794" s="5" t="inlineStr">
        <is>
          <t>gemma4</t>
        </is>
      </c>
      <c r="L3794" s="5" t="inlineStr">
        <is>
          <t>The most reliable car I've ever owned, and why it still drives me nuts.</t>
        </is>
      </c>
      <c r="M3794"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794" s="5" t="inlineStr">
        <is>
          <t>upvote</t>
        </is>
      </c>
      <c r="O3794" s="5" t="inlineStr">
        <is>
          <t>Relatable frustration</t>
        </is>
      </c>
      <c r="P3794" s="5" t="inlineStr">
        <is>
          <t>upvote</t>
        </is>
      </c>
      <c r="Q3794" s="5" t="inlineStr">
        <is>
          <t>Interesting setup. The frustration is relatable, even if the car isn't perfect.</t>
        </is>
      </c>
      <c r="R3794" s="5">
        <f>IF(N3794=P3794,"same","different")</f>
        <v/>
      </c>
    </row>
    <row r="3795">
      <c r="A3795" s="5" t="n">
        <v>82</v>
      </c>
      <c r="B3795" s="5" t="inlineStr">
        <is>
          <t>Robert Murphy</t>
        </is>
      </c>
      <c r="C3795" s="5" t="n">
        <v>20</v>
      </c>
      <c r="D3795" s="5" t="inlineStr">
        <is>
          <t>barista</t>
        </is>
      </c>
      <c r="E3795" s="5" t="inlineStr">
        <is>
          <t>typical</t>
        </is>
      </c>
      <c r="F3795" s="5" t="n">
        <v>22</v>
      </c>
      <c r="G3795" s="5" t="inlineStr">
        <is>
          <t>r/cars</t>
        </is>
      </c>
      <c r="H3795" s="5" t="n">
        <v>3</v>
      </c>
      <c r="I3795" s="5" t="inlineStr">
        <is>
          <t>enjoys it</t>
        </is>
      </c>
      <c r="J3795" s="5" t="inlineStr">
        <is>
          <t>r/cars #5 by gemma4</t>
        </is>
      </c>
      <c r="K3795" s="5" t="inlineStr">
        <is>
          <t>gemma4</t>
        </is>
      </c>
      <c r="L3795" s="5" t="inlineStr">
        <is>
          <t>Towing a Camper for the First Time: Don't Get Cocky About It</t>
        </is>
      </c>
      <c r="M3795"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795" s="5" t="inlineStr">
        <is>
          <t>upvote</t>
        </is>
      </c>
      <c r="O3795" s="5" t="inlineStr">
        <is>
          <t>Good practical advice</t>
        </is>
      </c>
      <c r="P3795" s="5" t="inlineStr">
        <is>
          <t>upvote</t>
        </is>
      </c>
      <c r="Q3795" s="5" t="inlineStr">
        <is>
          <t>Sounds like a good challenge! I like a bit of a challenge, even if it’s just trying to keep my truck from collapsing.</t>
        </is>
      </c>
      <c r="R3795" s="5">
        <f>IF(N3795=P3795,"same","different")</f>
        <v/>
      </c>
    </row>
    <row r="3796">
      <c r="A3796" s="5" t="n">
        <v>82</v>
      </c>
      <c r="B3796" s="5" t="inlineStr">
        <is>
          <t>Robert Murphy</t>
        </is>
      </c>
      <c r="C3796" s="5" t="n">
        <v>20</v>
      </c>
      <c r="D3796" s="5" t="inlineStr">
        <is>
          <t>barista</t>
        </is>
      </c>
      <c r="E3796" s="5" t="inlineStr">
        <is>
          <t>typical</t>
        </is>
      </c>
      <c r="F3796" s="5" t="n">
        <v>23</v>
      </c>
      <c r="G3796" s="5" t="inlineStr">
        <is>
          <t>r/cars</t>
        </is>
      </c>
      <c r="H3796" s="5" t="n">
        <v>3</v>
      </c>
      <c r="I3796" s="5" t="inlineStr">
        <is>
          <t>enjoys it</t>
        </is>
      </c>
      <c r="J3796" s="5" t="inlineStr">
        <is>
          <t>r/cars #1 by gemma4</t>
        </is>
      </c>
      <c r="K3796" s="5" t="inlineStr">
        <is>
          <t>gemma4</t>
        </is>
      </c>
      <c r="L3796" s="5" t="inlineStr">
        <is>
          <t>Just dodged a bullet (and a major scam) in a new city!</t>
        </is>
      </c>
      <c r="M379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796" s="5" t="inlineStr">
        <is>
          <t>upvote</t>
        </is>
      </c>
      <c r="O3796" s="5" t="inlineStr">
        <is>
          <t>Scams happen all the time</t>
        </is>
      </c>
      <c r="P3796" s="5" t="inlineStr">
        <is>
          <t>upvote</t>
        </is>
      </c>
      <c r="Q3796" s="5" t="inlineStr">
        <is>
          <t>Sounds like a frustrating situation. Always good to share a win, even if it’s a small one. Plus, it’s a good reminder to be careful, right?</t>
        </is>
      </c>
      <c r="R3796" s="5">
        <f>IF(N3796=P3796,"same","different")</f>
        <v/>
      </c>
    </row>
    <row r="3797">
      <c r="A3797" s="5" t="n">
        <v>82</v>
      </c>
      <c r="B3797" s="5" t="inlineStr">
        <is>
          <t>Robert Murphy</t>
        </is>
      </c>
      <c r="C3797" s="5" t="n">
        <v>20</v>
      </c>
      <c r="D3797" s="5" t="inlineStr">
        <is>
          <t>barista</t>
        </is>
      </c>
      <c r="E3797" s="5" t="inlineStr">
        <is>
          <t>typical</t>
        </is>
      </c>
      <c r="F3797" s="5" t="n">
        <v>24</v>
      </c>
      <c r="G3797" s="5" t="inlineStr">
        <is>
          <t>r/cars</t>
        </is>
      </c>
      <c r="H3797" s="5" t="n">
        <v>3</v>
      </c>
      <c r="I3797" s="5" t="inlineStr">
        <is>
          <t>enjoys it</t>
        </is>
      </c>
      <c r="J3797" s="5" t="inlineStr">
        <is>
          <t>r/cars #4 by gemma4</t>
        </is>
      </c>
      <c r="K3797" s="5" t="inlineStr">
        <is>
          <t>gemma4</t>
        </is>
      </c>
      <c r="L3797" s="5" t="inlineStr">
        <is>
          <t>Anyone else seeing insurance rates jump without any obvious reason?</t>
        </is>
      </c>
      <c r="M379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797" s="5" t="inlineStr">
        <is>
          <t>upvote</t>
        </is>
      </c>
      <c r="O3797" s="5" t="inlineStr">
        <is>
          <t>Insurance stuff is always annoying</t>
        </is>
      </c>
      <c r="P3797" s="5" t="inlineStr">
        <is>
          <t>upvote</t>
        </is>
      </c>
      <c r="Q3797" s="5" t="inlineStr">
        <is>
          <t>Seriously? Insurance rates going up without a reason? That’s the *worst* kind of frustrating. It’s like someone’s deliberately making it harder to drive.  Let’s see if we can find a reason, maybe it’s a weird algorithm thing.</t>
        </is>
      </c>
      <c r="R3797" s="5">
        <f>IF(N3797=P3797,"same","different")</f>
        <v/>
      </c>
    </row>
    <row r="3798">
      <c r="A3798" s="5" t="n">
        <v>82</v>
      </c>
      <c r="B3798" s="5" t="inlineStr">
        <is>
          <t>Robert Murphy</t>
        </is>
      </c>
      <c r="C3798" s="5" t="n">
        <v>20</v>
      </c>
      <c r="D3798" s="5" t="inlineStr">
        <is>
          <t>barista</t>
        </is>
      </c>
      <c r="E3798" s="5" t="inlineStr">
        <is>
          <t>typical</t>
        </is>
      </c>
      <c r="F3798" s="5" t="n">
        <v>25</v>
      </c>
      <c r="G3798" s="5" t="inlineStr">
        <is>
          <t>r/cars</t>
        </is>
      </c>
      <c r="H3798" s="5" t="n">
        <v>3</v>
      </c>
      <c r="I3798" s="5" t="inlineStr">
        <is>
          <t>enjoys it</t>
        </is>
      </c>
      <c r="J3798" s="5" t="inlineStr">
        <is>
          <t>r/cars #3 by gemma4</t>
        </is>
      </c>
      <c r="K3798" s="5" t="inlineStr">
        <is>
          <t>gemma4</t>
        </is>
      </c>
      <c r="L3798" s="5" t="inlineStr">
        <is>
          <t>EV vs Hybrid for my long commute - real-world experience!</t>
        </is>
      </c>
      <c r="M379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798" s="5" t="inlineStr">
        <is>
          <t>upvote</t>
        </is>
      </c>
      <c r="O3798" s="5" t="inlineStr">
        <is>
          <t>Makes sense for now</t>
        </is>
      </c>
      <c r="P3798" s="5" t="inlineStr">
        <is>
          <t>upvote</t>
        </is>
      </c>
      <c r="Q3798" s="5" t="inlineStr">
        <is>
          <t>Sounds like a relatable struggle! Long commutes are brutal, and a little peace of mind is always a good thing.</t>
        </is>
      </c>
      <c r="R3798" s="5">
        <f>IF(N3798=P3798,"same","different")</f>
        <v/>
      </c>
    </row>
    <row r="3799">
      <c r="A3799" s="5" t="n">
        <v>82</v>
      </c>
      <c r="B3799" s="5" t="inlineStr">
        <is>
          <t>Robert Murphy</t>
        </is>
      </c>
      <c r="C3799" s="5" t="n">
        <v>20</v>
      </c>
      <c r="D3799" s="5" t="inlineStr">
        <is>
          <t>barista</t>
        </is>
      </c>
      <c r="E3799" s="5" t="inlineStr">
        <is>
          <t>typical</t>
        </is>
      </c>
      <c r="F3799" s="5" t="n">
        <v>26</v>
      </c>
      <c r="G3799" s="5" t="inlineStr">
        <is>
          <t>r/cars</t>
        </is>
      </c>
      <c r="H3799" s="5" t="n">
        <v>3</v>
      </c>
      <c r="I3799" s="5" t="inlineStr">
        <is>
          <t>enjoys it</t>
        </is>
      </c>
      <c r="J3799" s="5" t="inlineStr">
        <is>
          <t>r/cars #4 by gemma3</t>
        </is>
      </c>
      <c r="K3799" s="5" t="inlineStr">
        <is>
          <t>gemma3</t>
        </is>
      </c>
      <c r="L3799" s="5" t="inlineStr">
        <is>
          <t>Insurance Prices – Seriously, What’s Going On?</t>
        </is>
      </c>
      <c r="M379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799" s="5" t="inlineStr">
        <is>
          <t>upvote</t>
        </is>
      </c>
      <c r="O3799" s="5" t="inlineStr">
        <is>
          <t>Stressful stuff</t>
        </is>
      </c>
      <c r="P3799" s="5" t="inlineStr">
        <is>
          <t>upvote</t>
        </is>
      </c>
      <c r="Q3799" s="5" t="inlineStr">
        <is>
          <t>Seriously, that’s a huge jump. 30% is a lot, and it’s understandable to be stressed.  Let’s see if we can figure out why it’s happening.  It’s a problem, and we need to address it.</t>
        </is>
      </c>
      <c r="R3799" s="5">
        <f>IF(N3799=P3799,"same","different")</f>
        <v/>
      </c>
    </row>
    <row r="3800">
      <c r="A3800" s="5" t="n">
        <v>82</v>
      </c>
      <c r="B3800" s="5" t="inlineStr">
        <is>
          <t>Robert Murphy</t>
        </is>
      </c>
      <c r="C3800" s="5" t="n">
        <v>20</v>
      </c>
      <c r="D3800" s="5" t="inlineStr">
        <is>
          <t>barista</t>
        </is>
      </c>
      <c r="E3800" s="5" t="inlineStr">
        <is>
          <t>typical</t>
        </is>
      </c>
      <c r="F3800" s="5" t="n">
        <v>27</v>
      </c>
      <c r="G3800" s="5" t="inlineStr">
        <is>
          <t>r/cars</t>
        </is>
      </c>
      <c r="H3800" s="5" t="n">
        <v>3</v>
      </c>
      <c r="I3800" s="5" t="inlineStr">
        <is>
          <t>enjoys it</t>
        </is>
      </c>
      <c r="J3800" s="5" t="inlineStr">
        <is>
          <t>r/cars #1 by gemma3</t>
        </is>
      </c>
      <c r="K3800" s="5" t="inlineStr">
        <is>
          <t>gemma3</t>
        </is>
      </c>
      <c r="L3800" s="5" t="inlineStr">
        <is>
          <t>Seriously, the audacity...</t>
        </is>
      </c>
      <c r="M3800"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800" s="5" t="inlineStr">
        <is>
          <t>upvote</t>
        </is>
      </c>
      <c r="O3800" s="5" t="inlineStr">
        <is>
          <t>Classic rip-off</t>
        </is>
      </c>
      <c r="P3800" s="5" t="inlineStr">
        <is>
          <t>downvote</t>
        </is>
      </c>
      <c r="Q3800" s="5" t="inlineStr">
        <is>
          <t>Seriously?  A *major* thing?  That’s a bit much, don’t you think?  Sounds like a whole lot of wasted time and money.  Let’s just move on, alright?</t>
        </is>
      </c>
      <c r="R3800" s="5">
        <f>IF(N3800=P3800,"same","different")</f>
        <v/>
      </c>
    </row>
    <row r="3801">
      <c r="A3801" s="5" t="n">
        <v>82</v>
      </c>
      <c r="B3801" s="5" t="inlineStr">
        <is>
          <t>Robert Murphy</t>
        </is>
      </c>
      <c r="C3801" s="5" t="n">
        <v>20</v>
      </c>
      <c r="D3801" s="5" t="inlineStr">
        <is>
          <t>barista</t>
        </is>
      </c>
      <c r="E3801" s="5" t="inlineStr">
        <is>
          <t>typical</t>
        </is>
      </c>
      <c r="F3801" s="5" t="n">
        <v>28</v>
      </c>
      <c r="G3801" s="5" t="inlineStr">
        <is>
          <t>r/cars</t>
        </is>
      </c>
      <c r="H3801" s="5" t="n">
        <v>3</v>
      </c>
      <c r="I3801" s="5" t="inlineStr">
        <is>
          <t>enjoys it</t>
        </is>
      </c>
      <c r="J3801" s="5" t="inlineStr">
        <is>
          <t>r/cars #5 by gemma3</t>
        </is>
      </c>
      <c r="K3801" s="5" t="inlineStr">
        <is>
          <t>gemma3</t>
        </is>
      </c>
      <c r="L3801" s="5" t="inlineStr">
        <is>
          <t>Towing a Camper – It’s… a Bit of a Nightmare, Seriously</t>
        </is>
      </c>
      <c r="M380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801" s="5" t="inlineStr">
        <is>
          <t>upvote</t>
        </is>
      </c>
      <c r="O3801" s="5" t="inlineStr">
        <is>
          <t>Relatable struggle</t>
        </is>
      </c>
      <c r="P3801" s="5" t="inlineStr">
        <is>
          <t>upvote</t>
        </is>
      </c>
      <c r="Q3801" s="5" t="inlineStr">
        <is>
          <t>Sounds like a frustrating, but potentially rewarding, experience.  A little bit of a challenge is always good, right? Plus, it’s a camper – that’s cool, even if it’s a bit of a headache.</t>
        </is>
      </c>
      <c r="R3801" s="5">
        <f>IF(N3801=P3801,"same","different")</f>
        <v/>
      </c>
    </row>
    <row r="3802">
      <c r="A3802" s="5" t="n">
        <v>82</v>
      </c>
      <c r="B3802" s="5" t="inlineStr">
        <is>
          <t>Robert Murphy</t>
        </is>
      </c>
      <c r="C3802" s="5" t="n">
        <v>20</v>
      </c>
      <c r="D3802" s="5" t="inlineStr">
        <is>
          <t>barista</t>
        </is>
      </c>
      <c r="E3802" s="5" t="inlineStr">
        <is>
          <t>typical</t>
        </is>
      </c>
      <c r="F3802" s="5" t="n">
        <v>29</v>
      </c>
      <c r="G3802" s="5" t="inlineStr">
        <is>
          <t>r/cars</t>
        </is>
      </c>
      <c r="H3802" s="5" t="n">
        <v>3</v>
      </c>
      <c r="I3802" s="5" t="inlineStr">
        <is>
          <t>enjoys it</t>
        </is>
      </c>
      <c r="J3802" s="5" t="inlineStr">
        <is>
          <t>r/cars #2 by gemma3</t>
        </is>
      </c>
      <c r="K3802" s="5" t="inlineStr">
        <is>
          <t>gemma3</t>
        </is>
      </c>
      <c r="L3802" s="5" t="inlineStr">
        <is>
          <t>Seriously, anyone else feel like they’ve spent more time diagnosing a minor rattle than actually *driving*?</t>
        </is>
      </c>
      <c r="M380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802" s="5" t="inlineStr">
        <is>
          <t>upvote</t>
        </is>
      </c>
      <c r="O3802" s="5" t="inlineStr">
        <is>
          <t>Relatable frustration</t>
        </is>
      </c>
      <c r="P3802" s="5" t="inlineStr">
        <is>
          <t>upvote</t>
        </is>
      </c>
      <c r="Q3802" s="5" t="inlineStr">
        <is>
          <t>Seriously, that’s a relatable pain point. Everyone feels that way sometimes, right? It’s a classic frustration.</t>
        </is>
      </c>
      <c r="R3802" s="5">
        <f>IF(N3802=P3802,"same","different")</f>
        <v/>
      </c>
    </row>
    <row r="3803">
      <c r="A3803" s="5" t="n">
        <v>82</v>
      </c>
      <c r="B3803" s="5" t="inlineStr">
        <is>
          <t>Robert Murphy</t>
        </is>
      </c>
      <c r="C3803" s="5" t="n">
        <v>20</v>
      </c>
      <c r="D3803" s="5" t="inlineStr">
        <is>
          <t>barista</t>
        </is>
      </c>
      <c r="E3803" s="5" t="inlineStr">
        <is>
          <t>typical</t>
        </is>
      </c>
      <c r="F3803" s="5" t="n">
        <v>30</v>
      </c>
      <c r="G3803" s="5" t="inlineStr">
        <is>
          <t>r/cars</t>
        </is>
      </c>
      <c r="H3803" s="5" t="n">
        <v>3</v>
      </c>
      <c r="I3803" s="5" t="inlineStr">
        <is>
          <t>enjoys it</t>
        </is>
      </c>
      <c r="J3803" s="5" t="inlineStr">
        <is>
          <t>r/cars #3 by gemma3</t>
        </is>
      </c>
      <c r="K3803" s="5" t="inlineStr">
        <is>
          <t>gemma3</t>
        </is>
      </c>
      <c r="L3803" s="5" t="inlineStr">
        <is>
          <t>EV vs. Hybrid for a Long Commute - My Experience</t>
        </is>
      </c>
      <c r="M380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803" s="5" t="inlineStr">
        <is>
          <t>upvote</t>
        </is>
      </c>
      <c r="O3803" s="5" t="inlineStr">
        <is>
          <t>Makes sense, gotta think about the details.</t>
        </is>
      </c>
      <c r="P3803" s="5" t="inlineStr">
        <is>
          <t>upvote</t>
        </is>
      </c>
      <c r="Q3803" s="5" t="inlineStr">
        <is>
          <t>Interesting perspective – a long commute is a real pain! Seems like a good point to explore EVs seriously.</t>
        </is>
      </c>
      <c r="R3803" s="5">
        <f>IF(N3803=P3803,"same","different")</f>
        <v/>
      </c>
    </row>
    <row r="3804">
      <c r="A3804" s="5" t="n">
        <v>82</v>
      </c>
      <c r="B3804" s="5" t="inlineStr">
        <is>
          <t>Robert Murphy</t>
        </is>
      </c>
      <c r="C3804" s="5" t="n">
        <v>20</v>
      </c>
      <c r="D3804" s="5" t="inlineStr">
        <is>
          <t>barista</t>
        </is>
      </c>
      <c r="E3804" s="5" t="inlineStr">
        <is>
          <t>typical</t>
        </is>
      </c>
      <c r="F3804" s="5" t="n">
        <v>31</v>
      </c>
      <c r="G3804" s="5" t="inlineStr">
        <is>
          <t>r/personalfinance</t>
        </is>
      </c>
      <c r="H3804" s="5" t="n">
        <v>4</v>
      </c>
      <c r="I3804" s="5" t="inlineStr">
        <is>
          <t>enjoys it</t>
        </is>
      </c>
      <c r="J3804" s="5" t="inlineStr">
        <is>
          <t>r/personalfinance #2 by gemma4</t>
        </is>
      </c>
      <c r="K3804" s="5" t="inlineStr">
        <is>
          <t>gemma4</t>
        </is>
      </c>
      <c r="L3804" s="5" t="inlineStr">
        <is>
          <t>The 'Niche Skill' Side Hustle That Actually Paid Off for Me (and why you should be wary of the hype)</t>
        </is>
      </c>
      <c r="M380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804" s="5" t="inlineStr">
        <is>
          <t>upvote</t>
        </is>
      </c>
      <c r="O3804" s="5" t="inlineStr">
        <is>
          <t>Niche skill focus is smart</t>
        </is>
      </c>
      <c r="P3804" s="5" t="inlineStr">
        <is>
          <t>upvote</t>
        </is>
      </c>
      <c r="Q3804" s="5" t="inlineStr">
        <is>
          <t>Interesting angle - focusing on quality is valuable.</t>
        </is>
      </c>
      <c r="R3804" s="5">
        <f>IF(N3804=P3804,"same","different")</f>
        <v/>
      </c>
    </row>
    <row r="3805">
      <c r="A3805" s="5" t="n">
        <v>82</v>
      </c>
      <c r="B3805" s="5" t="inlineStr">
        <is>
          <t>Robert Murphy</t>
        </is>
      </c>
      <c r="C3805" s="5" t="n">
        <v>20</v>
      </c>
      <c r="D3805" s="5" t="inlineStr">
        <is>
          <t>barista</t>
        </is>
      </c>
      <c r="E3805" s="5" t="inlineStr">
        <is>
          <t>typical</t>
        </is>
      </c>
      <c r="F3805" s="5" t="n">
        <v>32</v>
      </c>
      <c r="G3805" s="5" t="inlineStr">
        <is>
          <t>r/personalfinance</t>
        </is>
      </c>
      <c r="H3805" s="5" t="n">
        <v>4</v>
      </c>
      <c r="I3805" s="5" t="inlineStr">
        <is>
          <t>enjoys it</t>
        </is>
      </c>
      <c r="J3805" s="5" t="inlineStr">
        <is>
          <t>r/personalfinance #4 by gemma3</t>
        </is>
      </c>
      <c r="K3805" s="5" t="inlineStr">
        <is>
          <t>gemma3</t>
        </is>
      </c>
      <c r="L3805" s="5" t="inlineStr">
        <is>
          <t>The First Step – Baby Steps to Investing</t>
        </is>
      </c>
      <c r="M3805"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805" s="5" t="inlineStr">
        <is>
          <t>upvote</t>
        </is>
      </c>
      <c r="O3805" s="5" t="inlineStr">
        <is>
          <t>Makes sense, starting small</t>
        </is>
      </c>
      <c r="P3805" s="5" t="inlineStr">
        <is>
          <t>upvote</t>
        </is>
      </c>
      <c r="Q3805" s="5" t="inlineStr">
        <is>
          <t>Sounds like a solid starting point. Small, consistent is always better, especially when you’re feeling overwhelmed.</t>
        </is>
      </c>
      <c r="R3805" s="5">
        <f>IF(N3805=P3805,"same","different")</f>
        <v/>
      </c>
    </row>
    <row r="3806">
      <c r="A3806" s="5" t="n">
        <v>82</v>
      </c>
      <c r="B3806" s="5" t="inlineStr">
        <is>
          <t>Robert Murphy</t>
        </is>
      </c>
      <c r="C3806" s="5" t="n">
        <v>20</v>
      </c>
      <c r="D3806" s="5" t="inlineStr">
        <is>
          <t>barista</t>
        </is>
      </c>
      <c r="E3806" s="5" t="inlineStr">
        <is>
          <t>typical</t>
        </is>
      </c>
      <c r="F3806" s="5" t="n">
        <v>33</v>
      </c>
      <c r="G3806" s="5" t="inlineStr">
        <is>
          <t>r/personalfinance</t>
        </is>
      </c>
      <c r="H3806" s="5" t="n">
        <v>4</v>
      </c>
      <c r="I3806" s="5" t="inlineStr">
        <is>
          <t>enjoys it</t>
        </is>
      </c>
      <c r="J3806" s="5" t="inlineStr">
        <is>
          <t>r/personalfinance #2 by gemma3</t>
        </is>
      </c>
      <c r="K3806" s="5" t="inlineStr">
        <is>
          <t>gemma3</t>
        </is>
      </c>
      <c r="L3806" s="5" t="inlineStr">
        <is>
          <t>The ‘Almost’ Hustle: Why a Side Hustle Can Be a Bit of a Gamble</t>
        </is>
      </c>
      <c r="M3806"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806" s="5" t="inlineStr">
        <is>
          <t>upvote</t>
        </is>
      </c>
      <c r="O3806" s="5" t="inlineStr">
        <is>
          <t>Makes sense, gotta put in work.</t>
        </is>
      </c>
      <c r="P3806" s="5" t="inlineStr">
        <is>
          <t>downvote</t>
        </is>
      </c>
      <c r="Q3806" s="5" t="inlineStr">
        <is>
          <t>Seriously? It’s just a gamble? Everyone’s got a ‘passive income’ story. It’s incredibly boring to read.</t>
        </is>
      </c>
      <c r="R3806" s="5">
        <f>IF(N3806=P3806,"same","different")</f>
        <v/>
      </c>
    </row>
    <row r="3807">
      <c r="A3807" s="5" t="n">
        <v>82</v>
      </c>
      <c r="B3807" s="5" t="inlineStr">
        <is>
          <t>Robert Murphy</t>
        </is>
      </c>
      <c r="C3807" s="5" t="n">
        <v>20</v>
      </c>
      <c r="D3807" s="5" t="inlineStr">
        <is>
          <t>barista</t>
        </is>
      </c>
      <c r="E3807" s="5" t="inlineStr">
        <is>
          <t>typical</t>
        </is>
      </c>
      <c r="F3807" s="5" t="n">
        <v>34</v>
      </c>
      <c r="G3807" s="5" t="inlineStr">
        <is>
          <t>r/personalfinance</t>
        </is>
      </c>
      <c r="H3807" s="5" t="n">
        <v>4</v>
      </c>
      <c r="I3807" s="5" t="inlineStr">
        <is>
          <t>enjoys it</t>
        </is>
      </c>
      <c r="J3807" s="5" t="inlineStr">
        <is>
          <t>r/personalfinance #4 by gemma4</t>
        </is>
      </c>
      <c r="K3807" s="5" t="inlineStr">
        <is>
          <t>gemma4</t>
        </is>
      </c>
      <c r="L3807" s="5" t="inlineStr">
        <is>
          <t>Just started investing with what I have left - a small but mighty start</t>
        </is>
      </c>
      <c r="M380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807" s="5" t="inlineStr">
        <is>
          <t>upvote</t>
        </is>
      </c>
      <c r="O3807" s="5" t="inlineStr">
        <is>
          <t>Good advice, keep it simple</t>
        </is>
      </c>
      <c r="P3807" s="5" t="inlineStr">
        <is>
          <t>upvote</t>
        </is>
      </c>
      <c r="Q3807" s="5" t="inlineStr">
        <is>
          <t>Sounds like a decent start! Automation is key, and sticking to a simple portfolio is a smart move. A little consistency is better than a huge, chaotic investment.</t>
        </is>
      </c>
      <c r="R3807" s="5">
        <f>IF(N3807=P3807,"same","different")</f>
        <v/>
      </c>
    </row>
    <row r="3808">
      <c r="A3808" s="5" t="n">
        <v>82</v>
      </c>
      <c r="B3808" s="5" t="inlineStr">
        <is>
          <t>Robert Murphy</t>
        </is>
      </c>
      <c r="C3808" s="5" t="n">
        <v>20</v>
      </c>
      <c r="D3808" s="5" t="inlineStr">
        <is>
          <t>barista</t>
        </is>
      </c>
      <c r="E3808" s="5" t="inlineStr">
        <is>
          <t>typical</t>
        </is>
      </c>
      <c r="F3808" s="5" t="n">
        <v>35</v>
      </c>
      <c r="G3808" s="5" t="inlineStr">
        <is>
          <t>r/personalfinance</t>
        </is>
      </c>
      <c r="H3808" s="5" t="n">
        <v>4</v>
      </c>
      <c r="I3808" s="5" t="inlineStr">
        <is>
          <t>enjoys it</t>
        </is>
      </c>
      <c r="J3808" s="5" t="inlineStr">
        <is>
          <t>r/personalfinance #5 by gemma4</t>
        </is>
      </c>
      <c r="K3808" s="5" t="inlineStr">
        <is>
          <t>gemma4</t>
        </is>
      </c>
      <c r="L3808" s="5" t="inlineStr">
        <is>
          <t>Just got hit with a surprise medical bill that's making my head spin</t>
        </is>
      </c>
      <c r="M380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808" s="5" t="inlineStr">
        <is>
          <t>upvote</t>
        </is>
      </c>
      <c r="O3808" s="5" t="inlineStr">
        <is>
          <t>Relatable stress</t>
        </is>
      </c>
      <c r="P3808" s="5" t="inlineStr">
        <is>
          <t>upvote</t>
        </is>
      </c>
      <c r="Q3808" s="5" t="inlineStr">
        <is>
          <t>Seriously, that's rough. Everyone’s got a tough time, especially when you’re relying on the land. A little empathy goes a long way.</t>
        </is>
      </c>
      <c r="R3808" s="5">
        <f>IF(N3808=P3808,"same","different")</f>
        <v/>
      </c>
    </row>
    <row r="3809">
      <c r="A3809" s="5" t="n">
        <v>82</v>
      </c>
      <c r="B3809" s="5" t="inlineStr">
        <is>
          <t>Robert Murphy</t>
        </is>
      </c>
      <c r="C3809" s="5" t="n">
        <v>20</v>
      </c>
      <c r="D3809" s="5" t="inlineStr">
        <is>
          <t>barista</t>
        </is>
      </c>
      <c r="E3809" s="5" t="inlineStr">
        <is>
          <t>typical</t>
        </is>
      </c>
      <c r="F3809" s="5" t="n">
        <v>36</v>
      </c>
      <c r="G3809" s="5" t="inlineStr">
        <is>
          <t>r/personalfinance</t>
        </is>
      </c>
      <c r="H3809" s="5" t="n">
        <v>4</v>
      </c>
      <c r="I3809" s="5" t="inlineStr">
        <is>
          <t>enjoys it</t>
        </is>
      </c>
      <c r="J3809" s="5" t="inlineStr">
        <is>
          <t>r/personalfinance #3 by gemma4</t>
        </is>
      </c>
      <c r="K3809" s="5" t="inlineStr">
        <is>
          <t>gemma4</t>
        </is>
      </c>
      <c r="L3809" s="5" t="inlineStr">
        <is>
          <t>Tax refund incoming! Any ideas what I should do with it?</t>
        </is>
      </c>
      <c r="M380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809" s="5" t="inlineStr">
        <is>
          <t>upvote</t>
        </is>
      </c>
      <c r="O3809" s="5" t="inlineStr">
        <is>
          <t>Good question</t>
        </is>
      </c>
      <c r="P3809" s="5" t="inlineStr">
        <is>
          <t>upvote</t>
        </is>
      </c>
      <c r="Q3809" s="5" t="inlineStr">
        <is>
          <t>Seriously, someone needs to help a college student out here. Tax refunds are *everyone’s* problem, especially when you’re just starting out. Let’s see what they’ve got.</t>
        </is>
      </c>
      <c r="R3809" s="5">
        <f>IF(N3809=P3809,"same","different")</f>
        <v/>
      </c>
    </row>
    <row r="3810">
      <c r="A3810" s="5" t="n">
        <v>82</v>
      </c>
      <c r="B3810" s="5" t="inlineStr">
        <is>
          <t>Robert Murphy</t>
        </is>
      </c>
      <c r="C3810" s="5" t="n">
        <v>20</v>
      </c>
      <c r="D3810" s="5" t="inlineStr">
        <is>
          <t>barista</t>
        </is>
      </c>
      <c r="E3810" s="5" t="inlineStr">
        <is>
          <t>typical</t>
        </is>
      </c>
      <c r="F3810" s="5" t="n">
        <v>37</v>
      </c>
      <c r="G3810" s="5" t="inlineStr">
        <is>
          <t>r/personalfinance</t>
        </is>
      </c>
      <c r="H3810" s="5" t="n">
        <v>4</v>
      </c>
      <c r="I3810" s="5" t="inlineStr">
        <is>
          <t>enjoys it</t>
        </is>
      </c>
      <c r="J3810" s="5" t="inlineStr">
        <is>
          <t>r/personalfinance #3 by gemma3</t>
        </is>
      </c>
      <c r="K3810" s="5" t="inlineStr">
        <is>
          <t>gemma3</t>
        </is>
      </c>
      <c r="L3810" s="5" t="inlineStr">
        <is>
          <t>Tax Refund Shenanigans - Any Advice?</t>
        </is>
      </c>
      <c r="M381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810" s="5" t="inlineStr">
        <is>
          <t>upvote</t>
        </is>
      </c>
      <c r="O3810" s="5" t="inlineStr">
        <is>
          <t>Good advice</t>
        </is>
      </c>
      <c r="P3810" s="5" t="inlineStr">
        <is>
          <t>upvote</t>
        </is>
      </c>
      <c r="Q3810" s="5" t="inlineStr">
        <is>
          <t>Seriously, tax refunds are a *massive* headache. It’s not just a pile of cash, it’s a potential wave of anxiety.  Let’s tackle this head-on, man.</t>
        </is>
      </c>
      <c r="R3810" s="5">
        <f>IF(N3810=P3810,"same","different")</f>
        <v/>
      </c>
    </row>
    <row r="3811">
      <c r="A3811" s="5" t="n">
        <v>82</v>
      </c>
      <c r="B3811" s="5" t="inlineStr">
        <is>
          <t>Robert Murphy</t>
        </is>
      </c>
      <c r="C3811" s="5" t="n">
        <v>20</v>
      </c>
      <c r="D3811" s="5" t="inlineStr">
        <is>
          <t>barista</t>
        </is>
      </c>
      <c r="E3811" s="5" t="inlineStr">
        <is>
          <t>typical</t>
        </is>
      </c>
      <c r="F3811" s="5" t="n">
        <v>38</v>
      </c>
      <c r="G3811" s="5" t="inlineStr">
        <is>
          <t>r/personalfinance</t>
        </is>
      </c>
      <c r="H3811" s="5" t="n">
        <v>4</v>
      </c>
      <c r="I3811" s="5" t="inlineStr">
        <is>
          <t>enjoys it</t>
        </is>
      </c>
      <c r="J3811" s="5" t="inlineStr">
        <is>
          <t>r/personalfinance #5 by gemma3</t>
        </is>
      </c>
      <c r="K3811" s="5" t="inlineStr">
        <is>
          <t>gemma3</t>
        </is>
      </c>
      <c r="L3811" s="5" t="inlineStr">
        <is>
          <t>Seriously?! Another Bill?</t>
        </is>
      </c>
      <c r="M381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811" s="5" t="inlineStr">
        <is>
          <t>upvote</t>
        </is>
      </c>
      <c r="O3811" s="5" t="inlineStr">
        <is>
          <t>Sounds rough</t>
        </is>
      </c>
      <c r="P3811" s="5" t="inlineStr">
        <is>
          <t>upvote</t>
        </is>
      </c>
      <c r="Q3811" s="5" t="inlineStr">
        <is>
          <t>Feels like a relatable struggle, even for a grumpy farm boy like me.</t>
        </is>
      </c>
      <c r="R3811" s="5">
        <f>IF(N3811=P3811,"same","different")</f>
        <v/>
      </c>
    </row>
    <row r="3812">
      <c r="A3812" s="5" t="n">
        <v>82</v>
      </c>
      <c r="B3812" s="5" t="inlineStr">
        <is>
          <t>Robert Murphy</t>
        </is>
      </c>
      <c r="C3812" s="5" t="n">
        <v>20</v>
      </c>
      <c r="D3812" s="5" t="inlineStr">
        <is>
          <t>barista</t>
        </is>
      </c>
      <c r="E3812" s="5" t="inlineStr">
        <is>
          <t>typical</t>
        </is>
      </c>
      <c r="F3812" s="5" t="n">
        <v>39</v>
      </c>
      <c r="G3812" s="5" t="inlineStr">
        <is>
          <t>r/farming</t>
        </is>
      </c>
      <c r="H3812" s="5" t="n">
        <v>5</v>
      </c>
      <c r="I3812" s="5" t="inlineStr">
        <is>
          <t>enjoys it</t>
        </is>
      </c>
      <c r="J3812" s="5" t="inlineStr">
        <is>
          <t>r/farming #2 by gemma3</t>
        </is>
      </c>
      <c r="K3812" s="5" t="inlineStr">
        <is>
          <t>gemma3</t>
        </is>
      </c>
      <c r="L3812" s="5" t="inlineStr">
        <is>
          <t>The Muddy Truth</t>
        </is>
      </c>
      <c r="M3812"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812" s="5" t="inlineStr">
        <is>
          <t>upvote</t>
        </is>
      </c>
      <c r="O3812" s="5" t="inlineStr">
        <is>
          <t>Sounds interesting</t>
        </is>
      </c>
      <c r="P3812" s="5" t="inlineStr">
        <is>
          <t>nothing</t>
        </is>
      </c>
      <c r="Q3812" s="5" t="inlineStr">
        <is>
          <t>Interesting. Seems a bit… intense. A little too much 'me' for my taste, tbh.</t>
        </is>
      </c>
      <c r="R3812" s="5">
        <f>IF(N3812=P3812,"same","different")</f>
        <v/>
      </c>
    </row>
    <row r="3813">
      <c r="A3813" s="5" t="n">
        <v>82</v>
      </c>
      <c r="B3813" s="5" t="inlineStr">
        <is>
          <t>Robert Murphy</t>
        </is>
      </c>
      <c r="C3813" s="5" t="n">
        <v>20</v>
      </c>
      <c r="D3813" s="5" t="inlineStr">
        <is>
          <t>barista</t>
        </is>
      </c>
      <c r="E3813" s="5" t="inlineStr">
        <is>
          <t>typical</t>
        </is>
      </c>
      <c r="F3813" s="5" t="n">
        <v>40</v>
      </c>
      <c r="G3813" s="5" t="inlineStr">
        <is>
          <t>r/farming</t>
        </is>
      </c>
      <c r="H3813" s="5" t="n">
        <v>5</v>
      </c>
      <c r="I3813" s="5" t="inlineStr">
        <is>
          <t>enjoys it</t>
        </is>
      </c>
      <c r="J3813" s="5" t="inlineStr">
        <is>
          <t>r/farming #3 by gemma3</t>
        </is>
      </c>
      <c r="K3813" s="5" t="inlineStr">
        <is>
          <t>gemma3</t>
        </is>
      </c>
      <c r="L3813" s="5" t="inlineStr">
        <is>
          <t>Hay Crisis – Any Advice?</t>
        </is>
      </c>
      <c r="M381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813" s="5" t="inlineStr">
        <is>
          <t>upvote</t>
        </is>
      </c>
      <c r="O3813" s="5" t="inlineStr">
        <is>
          <t>Sounds rough</t>
        </is>
      </c>
      <c r="P3813" s="5" t="inlineStr">
        <is>
          <t>upvote</t>
        </is>
      </c>
      <c r="Q3813" s="5" t="inlineStr">
        <is>
          <t>Seriously, grandpa's farm is a mess.  It’s a bit depressing, but also kinda relatable.  A little help would be nice, even if it’s just a suggestion or two.</t>
        </is>
      </c>
      <c r="R3813" s="5">
        <f>IF(N3813=P3813,"same","different")</f>
        <v/>
      </c>
    </row>
    <row r="3814">
      <c r="A3814" s="5" t="n">
        <v>82</v>
      </c>
      <c r="B3814" s="5" t="inlineStr">
        <is>
          <t>Robert Murphy</t>
        </is>
      </c>
      <c r="C3814" s="5" t="n">
        <v>20</v>
      </c>
      <c r="D3814" s="5" t="inlineStr">
        <is>
          <t>barista</t>
        </is>
      </c>
      <c r="E3814" s="5" t="inlineStr">
        <is>
          <t>typical</t>
        </is>
      </c>
      <c r="F3814" s="5" t="n">
        <v>41</v>
      </c>
      <c r="G3814" s="5" t="inlineStr">
        <is>
          <t>r/farming</t>
        </is>
      </c>
      <c r="H3814" s="5" t="n">
        <v>5</v>
      </c>
      <c r="I3814" s="5" t="inlineStr">
        <is>
          <t>enjoys it</t>
        </is>
      </c>
      <c r="J3814" s="5" t="inlineStr">
        <is>
          <t>r/farming #4 by gemma4</t>
        </is>
      </c>
      <c r="K3814" s="5" t="inlineStr">
        <is>
          <t>gemma4</t>
        </is>
      </c>
      <c r="L3814" s="5" t="inlineStr">
        <is>
          <t>Seriously, the insanity of land prices near the city right now.</t>
        </is>
      </c>
      <c r="M381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814" s="5" t="inlineStr">
        <is>
          <t>upvote</t>
        </is>
      </c>
      <c r="O3814" s="5" t="inlineStr">
        <is>
          <t>Relatable frustration</t>
        </is>
      </c>
      <c r="P3814" s="5" t="inlineStr">
        <is>
          <t>upvote</t>
        </is>
      </c>
      <c r="Q3814" s="5" t="inlineStr">
        <is>
          <t>Feels like a relatable struggle, even if I’m a grumpy barista.</t>
        </is>
      </c>
      <c r="R3814" s="5">
        <f>IF(N3814=P3814,"same","different")</f>
        <v/>
      </c>
    </row>
    <row r="3815">
      <c r="A3815" s="5" t="n">
        <v>82</v>
      </c>
      <c r="B3815" s="5" t="inlineStr">
        <is>
          <t>Robert Murphy</t>
        </is>
      </c>
      <c r="C3815" s="5" t="n">
        <v>20</v>
      </c>
      <c r="D3815" s="5" t="inlineStr">
        <is>
          <t>barista</t>
        </is>
      </c>
      <c r="E3815" s="5" t="inlineStr">
        <is>
          <t>typical</t>
        </is>
      </c>
      <c r="F3815" s="5" t="n">
        <v>42</v>
      </c>
      <c r="G3815" s="5" t="inlineStr">
        <is>
          <t>r/farming</t>
        </is>
      </c>
      <c r="H3815" s="5" t="n">
        <v>5</v>
      </c>
      <c r="I3815" s="5" t="inlineStr">
        <is>
          <t>enjoys it</t>
        </is>
      </c>
      <c r="J3815" s="5" t="inlineStr">
        <is>
          <t>r/farming #2 by gemma4</t>
        </is>
      </c>
      <c r="K3815" s="5" t="inlineStr">
        <is>
          <t>gemma4</t>
        </is>
      </c>
      <c r="L3815" s="5" t="inlineStr">
        <is>
          <t>Just started the no-till journey - thoughts so far!</t>
        </is>
      </c>
      <c r="M381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815" s="5" t="inlineStr">
        <is>
          <t>upvote</t>
        </is>
      </c>
      <c r="O3815" s="5" t="inlineStr">
        <is>
          <t>Sounds interesting</t>
        </is>
      </c>
      <c r="P3815" s="5" t="inlineStr">
        <is>
          <t>nothing</t>
        </is>
      </c>
      <c r="Q3815" s="5" t="inlineStr">
        <is>
          <t>Interesting setup. A little overgrown, but the idea of less disturbance is appealing. Let’s see what else is happening.</t>
        </is>
      </c>
      <c r="R3815" s="5">
        <f>IF(N3815=P3815,"same","different")</f>
        <v/>
      </c>
    </row>
    <row r="3816">
      <c r="A3816" s="5" t="n">
        <v>82</v>
      </c>
      <c r="B3816" s="5" t="inlineStr">
        <is>
          <t>Robert Murphy</t>
        </is>
      </c>
      <c r="C3816" s="5" t="n">
        <v>20</v>
      </c>
      <c r="D3816" s="5" t="inlineStr">
        <is>
          <t>barista</t>
        </is>
      </c>
      <c r="E3816" s="5" t="inlineStr">
        <is>
          <t>typical</t>
        </is>
      </c>
      <c r="F3816" s="5" t="n">
        <v>43</v>
      </c>
      <c r="G3816" s="5" t="inlineStr">
        <is>
          <t>r/farming</t>
        </is>
      </c>
      <c r="H3816" s="5" t="n">
        <v>5</v>
      </c>
      <c r="I3816" s="5" t="inlineStr">
        <is>
          <t>enjoys it</t>
        </is>
      </c>
      <c r="J3816" s="5" t="inlineStr">
        <is>
          <t>r/farming #1 by gemma4</t>
        </is>
      </c>
      <c r="K3816" s="5" t="inlineStr">
        <is>
          <t>gemma4</t>
        </is>
      </c>
      <c r="L3816" s="5" t="inlineStr">
        <is>
          <t>Drought and Well Water - Seeking Advice</t>
        </is>
      </c>
      <c r="M381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816" s="5" t="inlineStr">
        <is>
          <t>upvote</t>
        </is>
      </c>
      <c r="O3816" s="5" t="inlineStr">
        <is>
          <t>Sounds serious</t>
        </is>
      </c>
      <c r="P3816" s="5" t="inlineStr">
        <is>
          <t>upvote</t>
        </is>
      </c>
      <c r="Q3816" s="5" t="inlineStr">
        <is>
          <t>Drought's a real pain. Anyone who’s been through this probably knows a thing or two.</t>
        </is>
      </c>
      <c r="R3816" s="5">
        <f>IF(N3816=P3816,"same","different")</f>
        <v/>
      </c>
    </row>
    <row r="3817">
      <c r="A3817" s="5" t="n">
        <v>82</v>
      </c>
      <c r="B3817" s="5" t="inlineStr">
        <is>
          <t>Robert Murphy</t>
        </is>
      </c>
      <c r="C3817" s="5" t="n">
        <v>20</v>
      </c>
      <c r="D3817" s="5" t="inlineStr">
        <is>
          <t>barista</t>
        </is>
      </c>
      <c r="E3817" s="5" t="inlineStr">
        <is>
          <t>typical</t>
        </is>
      </c>
      <c r="F3817" s="5" t="n">
        <v>44</v>
      </c>
      <c r="G3817" s="5" t="inlineStr">
        <is>
          <t>r/farming</t>
        </is>
      </c>
      <c r="H3817" s="5" t="n">
        <v>5</v>
      </c>
      <c r="I3817" s="5" t="inlineStr">
        <is>
          <t>enjoys it</t>
        </is>
      </c>
      <c r="J3817" s="5" t="inlineStr">
        <is>
          <t>r/farming #3 by gemma4</t>
        </is>
      </c>
      <c r="K3817" s="5" t="inlineStr">
        <is>
          <t>gemma4</t>
        </is>
      </c>
      <c r="L3817" s="5" t="inlineStr">
        <is>
          <t>Help! Terrible hay year and feed costs - any recommendations?</t>
        </is>
      </c>
      <c r="M381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817" s="5" t="inlineStr">
        <is>
          <t>upvote</t>
        </is>
      </c>
      <c r="O3817" s="5" t="inlineStr">
        <is>
          <t>Sounds rough</t>
        </is>
      </c>
      <c r="P3817" s="5" t="inlineStr">
        <is>
          <t>upvote</t>
        </is>
      </c>
      <c r="Q3817" s="5" t="inlineStr">
        <is>
          <t>Hey, seriously? A bad hay year? That’s a *major* pain. Plenty of folks go through this. Let’s see what you’ve got going on.</t>
        </is>
      </c>
      <c r="R3817" s="5">
        <f>IF(N3817=P3817,"same","different")</f>
        <v/>
      </c>
    </row>
    <row r="3818">
      <c r="A3818" s="5" t="n">
        <v>82</v>
      </c>
      <c r="B3818" s="5" t="inlineStr">
        <is>
          <t>Robert Murphy</t>
        </is>
      </c>
      <c r="C3818" s="5" t="n">
        <v>20</v>
      </c>
      <c r="D3818" s="5" t="inlineStr">
        <is>
          <t>barista</t>
        </is>
      </c>
      <c r="E3818" s="5" t="inlineStr">
        <is>
          <t>typical</t>
        </is>
      </c>
      <c r="F3818" s="5" t="n">
        <v>45</v>
      </c>
      <c r="G3818" s="5" t="inlineStr">
        <is>
          <t>r/farming</t>
        </is>
      </c>
      <c r="H3818" s="5" t="n">
        <v>5</v>
      </c>
      <c r="I3818" s="5" t="inlineStr">
        <is>
          <t>enjoys it</t>
        </is>
      </c>
      <c r="J3818" s="5" t="inlineStr">
        <is>
          <t>r/farming #1 by gemma3</t>
        </is>
      </c>
      <c r="K3818" s="5" t="inlineStr">
        <is>
          <t>gemma3</t>
        </is>
      </c>
      <c r="L3818" s="5" t="inlineStr">
        <is>
          <t>Drought and Well Water – A Little Bit Heavy, Honest</t>
        </is>
      </c>
      <c r="M381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818" s="5" t="inlineStr">
        <is>
          <t>upvote</t>
        </is>
      </c>
      <c r="O3818" s="5" t="inlineStr">
        <is>
          <t>Relatable struggle</t>
        </is>
      </c>
      <c r="P3818" s="5" t="inlineStr">
        <is>
          <t>nothing</t>
        </is>
      </c>
      <c r="Q3818" s="5" t="inlineStr">
        <is>
          <t>Sounds like a lot to process. A bit heavy, but I get it.</t>
        </is>
      </c>
      <c r="R3818" s="5">
        <f>IF(N3818=P3818,"same","different")</f>
        <v/>
      </c>
    </row>
    <row r="3819">
      <c r="A3819" s="5" t="n">
        <v>82</v>
      </c>
      <c r="B3819" s="5" t="inlineStr">
        <is>
          <t>Robert Murphy</t>
        </is>
      </c>
      <c r="C3819" s="5" t="n">
        <v>20</v>
      </c>
      <c r="D3819" s="5" t="inlineStr">
        <is>
          <t>barista</t>
        </is>
      </c>
      <c r="E3819" s="5" t="inlineStr">
        <is>
          <t>typical</t>
        </is>
      </c>
      <c r="F3819" s="5" t="n">
        <v>46</v>
      </c>
      <c r="G3819" s="5" t="inlineStr">
        <is>
          <t>r/farming</t>
        </is>
      </c>
      <c r="H3819" s="5" t="n">
        <v>5</v>
      </c>
      <c r="I3819" s="5" t="inlineStr">
        <is>
          <t>enjoys it</t>
        </is>
      </c>
      <c r="J3819" s="5" t="inlineStr">
        <is>
          <t>r/farming #4 by gemma3</t>
        </is>
      </c>
      <c r="K3819" s="5" t="inlineStr">
        <is>
          <t>gemma3</t>
        </is>
      </c>
      <c r="L3819" s="5" t="inlineStr">
        <is>
          <t>Land Prices Near the City – Seriously, It’s a Nightmare</t>
        </is>
      </c>
      <c r="M381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819" s="5" t="inlineStr">
        <is>
          <t>upvote</t>
        </is>
      </c>
      <c r="O3819" s="5" t="inlineStr">
        <is>
          <t>Relatable frustration</t>
        </is>
      </c>
      <c r="P3819" s="5" t="inlineStr">
        <is>
          <t>upvote</t>
        </is>
      </c>
      <c r="Q3819" s="5" t="inlineStr">
        <is>
          <t>Feels like a relatable frustration. Land prices are always a pain, especially when you’re trying to build something.</t>
        </is>
      </c>
      <c r="R3819" s="5">
        <f>IF(N3819=P3819,"same","different")</f>
        <v/>
      </c>
    </row>
    <row r="3820">
      <c r="A3820" s="5" t="n">
        <v>83</v>
      </c>
      <c r="B3820" s="5" t="inlineStr">
        <is>
          <t>Maria Walker</t>
        </is>
      </c>
      <c r="C3820" s="5" t="n">
        <v>70</v>
      </c>
      <c r="D3820" s="5" t="inlineStr">
        <is>
          <t>high school teacher</t>
        </is>
      </c>
      <c r="E3820" s="5" t="inlineStr">
        <is>
          <t>typical</t>
        </is>
      </c>
      <c r="F3820" s="5" t="n">
        <v>1</v>
      </c>
      <c r="G3820" s="5" t="inlineStr">
        <is>
          <t>r/farming</t>
        </is>
      </c>
      <c r="H3820" s="5" t="n">
        <v>1</v>
      </c>
      <c r="I3820" s="5" t="inlineStr">
        <is>
          <t>loves it</t>
        </is>
      </c>
      <c r="J3820" s="5" t="inlineStr">
        <is>
          <t>r/farming #4 by gemma3</t>
        </is>
      </c>
      <c r="K3820" s="5" t="inlineStr">
        <is>
          <t>gemma3</t>
        </is>
      </c>
      <c r="L3820" s="5" t="inlineStr">
        <is>
          <t>Land Prices Near the City – Seriously, It’s a Nightmare</t>
        </is>
      </c>
      <c r="M382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820" s="5" t="inlineStr">
        <is>
          <t>nothing</t>
        </is>
      </c>
      <c r="O3820" s="5" t="inlineStr">
        <is>
          <t>Too much rambling</t>
        </is>
      </c>
      <c r="P3820" s="5" t="inlineStr">
        <is>
          <t>downvote</t>
        </is>
      </c>
      <c r="Q3820" s="5" t="inlineStr">
        <is>
          <t>Walls of text – seriously, it’s a mess.</t>
        </is>
      </c>
      <c r="R3820" s="5">
        <f>IF(N3820=P3820,"same","different")</f>
        <v/>
      </c>
    </row>
    <row r="3821">
      <c r="A3821" s="5" t="n">
        <v>83</v>
      </c>
      <c r="B3821" s="5" t="inlineStr">
        <is>
          <t>Maria Walker</t>
        </is>
      </c>
      <c r="C3821" s="5" t="n">
        <v>70</v>
      </c>
      <c r="D3821" s="5" t="inlineStr">
        <is>
          <t>high school teacher</t>
        </is>
      </c>
      <c r="E3821" s="5" t="inlineStr">
        <is>
          <t>typical</t>
        </is>
      </c>
      <c r="F3821" s="5" t="n">
        <v>2</v>
      </c>
      <c r="G3821" s="5" t="inlineStr">
        <is>
          <t>r/farming</t>
        </is>
      </c>
      <c r="H3821" s="5" t="n">
        <v>1</v>
      </c>
      <c r="I3821" s="5" t="inlineStr">
        <is>
          <t>loves it</t>
        </is>
      </c>
      <c r="J3821" s="5" t="inlineStr">
        <is>
          <t>r/farming #1 by gemma3</t>
        </is>
      </c>
      <c r="K3821" s="5" t="inlineStr">
        <is>
          <t>gemma3</t>
        </is>
      </c>
      <c r="L3821" s="5" t="inlineStr">
        <is>
          <t>Drought and Well Water – A Little Bit Heavy, Honest</t>
        </is>
      </c>
      <c r="M382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821" s="5" t="inlineStr">
        <is>
          <t>nothing</t>
        </is>
      </c>
      <c r="O3821" s="5" t="inlineStr">
        <is>
          <t>Too much rambling</t>
        </is>
      </c>
      <c r="P3821" s="5" t="inlineStr">
        <is>
          <t>upvote</t>
        </is>
      </c>
      <c r="Q3821" s="5" t="inlineStr">
        <is>
          <t>Seems like a valid and relatable struggle. The feeling of being overwhelmed is something many people experience, even in a relatively simple setting like farming.</t>
        </is>
      </c>
      <c r="R3821" s="5">
        <f>IF(N3821=P3821,"same","different")</f>
        <v/>
      </c>
    </row>
    <row r="3822">
      <c r="A3822" s="5" t="n">
        <v>83</v>
      </c>
      <c r="B3822" s="5" t="inlineStr">
        <is>
          <t>Maria Walker</t>
        </is>
      </c>
      <c r="C3822" s="5" t="n">
        <v>70</v>
      </c>
      <c r="D3822" s="5" t="inlineStr">
        <is>
          <t>high school teacher</t>
        </is>
      </c>
      <c r="E3822" s="5" t="inlineStr">
        <is>
          <t>typical</t>
        </is>
      </c>
      <c r="F3822" s="5" t="n">
        <v>3</v>
      </c>
      <c r="G3822" s="5" t="inlineStr">
        <is>
          <t>r/farming</t>
        </is>
      </c>
      <c r="H3822" s="5" t="n">
        <v>1</v>
      </c>
      <c r="I3822" s="5" t="inlineStr">
        <is>
          <t>loves it</t>
        </is>
      </c>
      <c r="J3822" s="5" t="inlineStr">
        <is>
          <t>r/farming #4 by gemma4</t>
        </is>
      </c>
      <c r="K3822" s="5" t="inlineStr">
        <is>
          <t>gemma4</t>
        </is>
      </c>
      <c r="L3822" s="5" t="inlineStr">
        <is>
          <t>Seriously, the insanity of land prices near the city right now.</t>
        </is>
      </c>
      <c r="M382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822" s="5" t="inlineStr">
        <is>
          <t>upvote</t>
        </is>
      </c>
      <c r="O3822" s="5" t="inlineStr">
        <is>
          <t>Makes sense.</t>
        </is>
      </c>
      <c r="P3822" s="5" t="inlineStr">
        <is>
          <t>upvote</t>
        </is>
      </c>
      <c r="Q3822" s="5" t="inlineStr">
        <is>
          <t>Seems like a relatable frustration – the feeling of being stuck with a price that feels impossible.</t>
        </is>
      </c>
      <c r="R3822" s="5">
        <f>IF(N3822=P3822,"same","different")</f>
        <v/>
      </c>
    </row>
    <row r="3823">
      <c r="A3823" s="5" t="n">
        <v>83</v>
      </c>
      <c r="B3823" s="5" t="inlineStr">
        <is>
          <t>Maria Walker</t>
        </is>
      </c>
      <c r="C3823" s="5" t="n">
        <v>70</v>
      </c>
      <c r="D3823" s="5" t="inlineStr">
        <is>
          <t>high school teacher</t>
        </is>
      </c>
      <c r="E3823" s="5" t="inlineStr">
        <is>
          <t>typical</t>
        </is>
      </c>
      <c r="F3823" s="5" t="n">
        <v>4</v>
      </c>
      <c r="G3823" s="5" t="inlineStr">
        <is>
          <t>r/farming</t>
        </is>
      </c>
      <c r="H3823" s="5" t="n">
        <v>1</v>
      </c>
      <c r="I3823" s="5" t="inlineStr">
        <is>
          <t>loves it</t>
        </is>
      </c>
      <c r="J3823" s="5" t="inlineStr">
        <is>
          <t>r/farming #2 by gemma3</t>
        </is>
      </c>
      <c r="K3823" s="5" t="inlineStr">
        <is>
          <t>gemma3</t>
        </is>
      </c>
      <c r="L3823" s="5" t="inlineStr">
        <is>
          <t>The Muddy Truth</t>
        </is>
      </c>
      <c r="M382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823" s="5" t="inlineStr">
        <is>
          <t>upvote</t>
        </is>
      </c>
      <c r="O3823" s="5" t="inlineStr">
        <is>
          <t>Interesting approach</t>
        </is>
      </c>
      <c r="P3823" s="5" t="inlineStr">
        <is>
          <t>nothing</t>
        </is>
      </c>
      <c r="Q3823" s="5" t="inlineStr">
        <is>
          <t>Interesting, but a bit… overwhelming. Lots of data, but I need a moment to process it.</t>
        </is>
      </c>
      <c r="R3823" s="5">
        <f>IF(N3823=P3823,"same","different")</f>
        <v/>
      </c>
    </row>
    <row r="3824">
      <c r="A3824" s="5" t="n">
        <v>83</v>
      </c>
      <c r="B3824" s="5" t="inlineStr">
        <is>
          <t>Maria Walker</t>
        </is>
      </c>
      <c r="C3824" s="5" t="n">
        <v>70</v>
      </c>
      <c r="D3824" s="5" t="inlineStr">
        <is>
          <t>high school teacher</t>
        </is>
      </c>
      <c r="E3824" s="5" t="inlineStr">
        <is>
          <t>typical</t>
        </is>
      </c>
      <c r="F3824" s="5" t="n">
        <v>5</v>
      </c>
      <c r="G3824" s="5" t="inlineStr">
        <is>
          <t>r/farming</t>
        </is>
      </c>
      <c r="H3824" s="5" t="n">
        <v>1</v>
      </c>
      <c r="I3824" s="5" t="inlineStr">
        <is>
          <t>loves it</t>
        </is>
      </c>
      <c r="J3824" s="5" t="inlineStr">
        <is>
          <t>r/farming #2 by gemma4</t>
        </is>
      </c>
      <c r="K3824" s="5" t="inlineStr">
        <is>
          <t>gemma4</t>
        </is>
      </c>
      <c r="L3824" s="5" t="inlineStr">
        <is>
          <t>Just started the no-till journey - thoughts so far!</t>
        </is>
      </c>
      <c r="M3824"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824" s="5" t="inlineStr">
        <is>
          <t>upvote</t>
        </is>
      </c>
      <c r="O3824" s="5" t="inlineStr">
        <is>
          <t>Interesting start</t>
        </is>
      </c>
      <c r="P3824" s="5" t="inlineStr">
        <is>
          <t>nothing</t>
        </is>
      </c>
      <c r="Q3824" s="5" t="inlineStr">
        <is>
          <t>Interesting start! It sounds like a good approach to begin with. Farming is a rewarding endeavor.</t>
        </is>
      </c>
      <c r="R3824" s="5">
        <f>IF(N3824=P3824,"same","different")</f>
        <v/>
      </c>
    </row>
    <row r="3825">
      <c r="A3825" s="5" t="n">
        <v>83</v>
      </c>
      <c r="B3825" s="5" t="inlineStr">
        <is>
          <t>Maria Walker</t>
        </is>
      </c>
      <c r="C3825" s="5" t="n">
        <v>70</v>
      </c>
      <c r="D3825" s="5" t="inlineStr">
        <is>
          <t>high school teacher</t>
        </is>
      </c>
      <c r="E3825" s="5" t="inlineStr">
        <is>
          <t>typical</t>
        </is>
      </c>
      <c r="F3825" s="5" t="n">
        <v>6</v>
      </c>
      <c r="G3825" s="5" t="inlineStr">
        <is>
          <t>r/farming</t>
        </is>
      </c>
      <c r="H3825" s="5" t="n">
        <v>1</v>
      </c>
      <c r="I3825" s="5" t="inlineStr">
        <is>
          <t>loves it</t>
        </is>
      </c>
      <c r="J3825" s="5" t="inlineStr">
        <is>
          <t>r/farming #3 by gemma3</t>
        </is>
      </c>
      <c r="K3825" s="5" t="inlineStr">
        <is>
          <t>gemma3</t>
        </is>
      </c>
      <c r="L3825" s="5" t="inlineStr">
        <is>
          <t>Hay Crisis – Any Advice?</t>
        </is>
      </c>
      <c r="M382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825" s="5" t="inlineStr">
        <is>
          <t>upvote</t>
        </is>
      </c>
      <c r="O3825" s="5" t="inlineStr">
        <is>
          <t>Hay is important</t>
        </is>
      </c>
      <c r="P3825" s="5" t="inlineStr">
        <is>
          <t>upvote</t>
        </is>
      </c>
      <c r="Q3825" s="5" t="inlineStr">
        <is>
          <t>It’s a tough situation, and a little help would be appreciated.  The ‘really rough’ part suggests a genuine problem, and I’m happy to offer some practical advice, even if it’s just a bit of reassurance.</t>
        </is>
      </c>
      <c r="R3825" s="5">
        <f>IF(N3825=P3825,"same","different")</f>
        <v/>
      </c>
    </row>
    <row r="3826">
      <c r="A3826" s="5" t="n">
        <v>83</v>
      </c>
      <c r="B3826" s="5" t="inlineStr">
        <is>
          <t>Maria Walker</t>
        </is>
      </c>
      <c r="C3826" s="5" t="n">
        <v>70</v>
      </c>
      <c r="D3826" s="5" t="inlineStr">
        <is>
          <t>high school teacher</t>
        </is>
      </c>
      <c r="E3826" s="5" t="inlineStr">
        <is>
          <t>typical</t>
        </is>
      </c>
      <c r="F3826" s="5" t="n">
        <v>7</v>
      </c>
      <c r="G3826" s="5" t="inlineStr">
        <is>
          <t>r/farming</t>
        </is>
      </c>
      <c r="H3826" s="5" t="n">
        <v>1</v>
      </c>
      <c r="I3826" s="5" t="inlineStr">
        <is>
          <t>loves it</t>
        </is>
      </c>
      <c r="J3826" s="5" t="inlineStr">
        <is>
          <t>r/farming #1 by gemma4</t>
        </is>
      </c>
      <c r="K3826" s="5" t="inlineStr">
        <is>
          <t>gemma4</t>
        </is>
      </c>
      <c r="L3826" s="5" t="inlineStr">
        <is>
          <t>Drought and Well Water - Seeking Advice</t>
        </is>
      </c>
      <c r="M382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826" s="5" t="inlineStr">
        <is>
          <t>upvote</t>
        </is>
      </c>
      <c r="O3826" s="5" t="inlineStr">
        <is>
          <t>Practical water concerns</t>
        </is>
      </c>
      <c r="P3826" s="5" t="inlineStr">
        <is>
          <t>upvote</t>
        </is>
      </c>
      <c r="Q3826" s="5" t="inlineStr">
        <is>
          <t>Seems like a genuinely stressful situation. Drought is a huge worry for farmers and ranchers, and a lot of people feel overwhelmed by it.</t>
        </is>
      </c>
      <c r="R3826" s="5">
        <f>IF(N3826=P3826,"same","different")</f>
        <v/>
      </c>
    </row>
    <row r="3827">
      <c r="A3827" s="5" t="n">
        <v>83</v>
      </c>
      <c r="B3827" s="5" t="inlineStr">
        <is>
          <t>Maria Walker</t>
        </is>
      </c>
      <c r="C3827" s="5" t="n">
        <v>70</v>
      </c>
      <c r="D3827" s="5" t="inlineStr">
        <is>
          <t>high school teacher</t>
        </is>
      </c>
      <c r="E3827" s="5" t="inlineStr">
        <is>
          <t>typical</t>
        </is>
      </c>
      <c r="F3827" s="5" t="n">
        <v>8</v>
      </c>
      <c r="G3827" s="5" t="inlineStr">
        <is>
          <t>r/farming</t>
        </is>
      </c>
      <c r="H3827" s="5" t="n">
        <v>1</v>
      </c>
      <c r="I3827" s="5" t="inlineStr">
        <is>
          <t>loves it</t>
        </is>
      </c>
      <c r="J3827" s="5" t="inlineStr">
        <is>
          <t>r/farming #3 by gemma4</t>
        </is>
      </c>
      <c r="K3827" s="5" t="inlineStr">
        <is>
          <t>gemma4</t>
        </is>
      </c>
      <c r="L3827" s="5" t="inlineStr">
        <is>
          <t>Help! Terrible hay year and feed costs - any recommendations?</t>
        </is>
      </c>
      <c r="M382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827" s="5" t="inlineStr">
        <is>
          <t>upvote</t>
        </is>
      </c>
      <c r="O3827" s="5" t="inlineStr">
        <is>
          <t>Need practical advice</t>
        </is>
      </c>
      <c r="P3827" s="5" t="inlineStr">
        <is>
          <t>upvote</t>
        </is>
      </c>
      <c r="Q3827" s="5" t="inlineStr">
        <is>
          <t>Seems like a genuine struggle – a tough situation to be in.  Rural life is all about resilience, and struggling with the weather is a major challenge.</t>
        </is>
      </c>
      <c r="R3827" s="5">
        <f>IF(N3827=P3827,"same","different")</f>
        <v/>
      </c>
    </row>
    <row r="3828">
      <c r="A3828" s="5" t="n">
        <v>83</v>
      </c>
      <c r="B3828" s="5" t="inlineStr">
        <is>
          <t>Maria Walker</t>
        </is>
      </c>
      <c r="C3828" s="5" t="n">
        <v>70</v>
      </c>
      <c r="D3828" s="5" t="inlineStr">
        <is>
          <t>high school teacher</t>
        </is>
      </c>
      <c r="E3828" s="5" t="inlineStr">
        <is>
          <t>typical</t>
        </is>
      </c>
      <c r="F3828" s="5" t="n">
        <v>9</v>
      </c>
      <c r="G3828" s="5" t="inlineStr">
        <is>
          <t>r/cooking</t>
        </is>
      </c>
      <c r="H3828" s="5" t="n">
        <v>2</v>
      </c>
      <c r="I3828" s="5" t="inlineStr">
        <is>
          <t>enjoys it</t>
        </is>
      </c>
      <c r="J3828" s="5" t="inlineStr">
        <is>
          <t>r/cooking #4 by gemma4</t>
        </is>
      </c>
      <c r="K3828" s="5" t="inlineStr">
        <is>
          <t>gemma4</t>
        </is>
      </c>
      <c r="L3828" s="5" t="inlineStr">
        <is>
          <t>Leftover Lifesaver: The Great Repurpose Game</t>
        </is>
      </c>
      <c r="M382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828" s="5" t="inlineStr">
        <is>
          <t>upvote</t>
        </is>
      </c>
      <c r="O3828" s="5" t="inlineStr">
        <is>
          <t>Good idea, saves food</t>
        </is>
      </c>
      <c r="P3828" s="5" t="inlineStr">
        <is>
          <t>upvote</t>
        </is>
      </c>
      <c r="Q3828" s="5" t="inlineStr">
        <is>
          <t>Interesting approach! It sounds like a really clever way to make things more appealing.  I appreciate the focus on transforming ingredients, which is a good habit.</t>
        </is>
      </c>
      <c r="R3828" s="5">
        <f>IF(N3828=P3828,"same","different")</f>
        <v/>
      </c>
    </row>
    <row r="3829">
      <c r="A3829" s="5" t="n">
        <v>83</v>
      </c>
      <c r="B3829" s="5" t="inlineStr">
        <is>
          <t>Maria Walker</t>
        </is>
      </c>
      <c r="C3829" s="5" t="n">
        <v>70</v>
      </c>
      <c r="D3829" s="5" t="inlineStr">
        <is>
          <t>high school teacher</t>
        </is>
      </c>
      <c r="E3829" s="5" t="inlineStr">
        <is>
          <t>typical</t>
        </is>
      </c>
      <c r="F3829" s="5" t="n">
        <v>10</v>
      </c>
      <c r="G3829" s="5" t="inlineStr">
        <is>
          <t>r/cooking</t>
        </is>
      </c>
      <c r="H3829" s="5" t="n">
        <v>2</v>
      </c>
      <c r="I3829" s="5" t="inlineStr">
        <is>
          <t>enjoys it</t>
        </is>
      </c>
      <c r="J3829" s="5" t="inlineStr">
        <is>
          <t>r/cooking #4 by gemma3</t>
        </is>
      </c>
      <c r="K3829" s="5" t="inlineStr">
        <is>
          <t>gemma3</t>
        </is>
      </c>
      <c r="L3829" s="5" t="inlineStr">
        <is>
          <t>Leftover Remix: It's Actually Easier Than You Think</t>
        </is>
      </c>
      <c r="M382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829" s="5" t="inlineStr">
        <is>
          <t>upvote</t>
        </is>
      </c>
      <c r="O3829" s="5" t="inlineStr">
        <is>
          <t>Good idea, less waste.</t>
        </is>
      </c>
      <c r="P3829" s="5" t="inlineStr">
        <is>
          <t>upvote</t>
        </is>
      </c>
      <c r="Q3829" s="5" t="inlineStr">
        <is>
          <t>Seems genuinely helpful and practical - a good recipe idea.</t>
        </is>
      </c>
      <c r="R3829" s="5">
        <f>IF(N3829=P3829,"same","different")</f>
        <v/>
      </c>
    </row>
    <row r="3830">
      <c r="A3830" s="5" t="n">
        <v>83</v>
      </c>
      <c r="B3830" s="5" t="inlineStr">
        <is>
          <t>Maria Walker</t>
        </is>
      </c>
      <c r="C3830" s="5" t="n">
        <v>70</v>
      </c>
      <c r="D3830" s="5" t="inlineStr">
        <is>
          <t>high school teacher</t>
        </is>
      </c>
      <c r="E3830" s="5" t="inlineStr">
        <is>
          <t>typical</t>
        </is>
      </c>
      <c r="F3830" s="5" t="n">
        <v>11</v>
      </c>
      <c r="G3830" s="5" t="inlineStr">
        <is>
          <t>r/cooking</t>
        </is>
      </c>
      <c r="H3830" s="5" t="n">
        <v>2</v>
      </c>
      <c r="I3830" s="5" t="inlineStr">
        <is>
          <t>enjoys it</t>
        </is>
      </c>
      <c r="J3830" s="5" t="inlineStr">
        <is>
          <t>r/cooking #5 by gemma3</t>
        </is>
      </c>
      <c r="K3830" s="5" t="inlineStr">
        <is>
          <t>gemma3</t>
        </is>
      </c>
      <c r="L3830" s="5" t="inlineStr">
        <is>
          <t>Seriously, this bread…</t>
        </is>
      </c>
      <c r="M383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830" s="5" t="inlineStr">
        <is>
          <t>nothing</t>
        </is>
      </c>
      <c r="O3830" s="5" t="inlineStr">
        <is>
          <t>Too much text</t>
        </is>
      </c>
      <c r="P3830" s="5" t="inlineStr">
        <is>
          <t>upvote</t>
        </is>
      </c>
      <c r="Q3830" s="5" t="inlineStr">
        <is>
          <t>Sourdough can be frustrating! It’s a classic challenge.  A little extra detail would be helpful, though.  It sounds like there’s a specific thing I could try.</t>
        </is>
      </c>
      <c r="R3830" s="5">
        <f>IF(N3830=P3830,"same","different")</f>
        <v/>
      </c>
    </row>
    <row r="3831">
      <c r="A3831" s="5" t="n">
        <v>83</v>
      </c>
      <c r="B3831" s="5" t="inlineStr">
        <is>
          <t>Maria Walker</t>
        </is>
      </c>
      <c r="C3831" s="5" t="n">
        <v>70</v>
      </c>
      <c r="D3831" s="5" t="inlineStr">
        <is>
          <t>high school teacher</t>
        </is>
      </c>
      <c r="E3831" s="5" t="inlineStr">
        <is>
          <t>typical</t>
        </is>
      </c>
      <c r="F3831" s="5" t="n">
        <v>12</v>
      </c>
      <c r="G3831" s="5" t="inlineStr">
        <is>
          <t>r/cooking</t>
        </is>
      </c>
      <c r="H3831" s="5" t="n">
        <v>2</v>
      </c>
      <c r="I3831" s="5" t="inlineStr">
        <is>
          <t>enjoys it</t>
        </is>
      </c>
      <c r="J3831" s="5" t="inlineStr">
        <is>
          <t>r/cooking #1 by gemma3</t>
        </is>
      </c>
      <c r="K3831" s="5" t="inlineStr">
        <is>
          <t>gemma3</t>
        </is>
      </c>
      <c r="L3831" s="5" t="inlineStr">
        <is>
          <t>Meal Prep - Let’s Get This Done!</t>
        </is>
      </c>
      <c r="M3831"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831" s="5" t="inlineStr">
        <is>
          <t>upvote</t>
        </is>
      </c>
      <c r="O3831" s="5" t="inlineStr">
        <is>
          <t>Good ideas</t>
        </is>
      </c>
      <c r="P3831" s="5" t="inlineStr">
        <is>
          <t>upvote</t>
        </is>
      </c>
      <c r="Q3831" s="5" t="inlineStr">
        <is>
          <t>It’s a relatable problem – a lot of people struggle with meal prep.  The ‘don’t burn the chicken’ advice is crucial, and a little bit of helpful guidance goes a long way.</t>
        </is>
      </c>
      <c r="R3831" s="5">
        <f>IF(N3831=P3831,"same","different")</f>
        <v/>
      </c>
    </row>
    <row r="3832">
      <c r="A3832" s="5" t="n">
        <v>83</v>
      </c>
      <c r="B3832" s="5" t="inlineStr">
        <is>
          <t>Maria Walker</t>
        </is>
      </c>
      <c r="C3832" s="5" t="n">
        <v>70</v>
      </c>
      <c r="D3832" s="5" t="inlineStr">
        <is>
          <t>high school teacher</t>
        </is>
      </c>
      <c r="E3832" s="5" t="inlineStr">
        <is>
          <t>typical</t>
        </is>
      </c>
      <c r="F3832" s="5" t="n">
        <v>13</v>
      </c>
      <c r="G3832" s="5" t="inlineStr">
        <is>
          <t>r/cooking</t>
        </is>
      </c>
      <c r="H3832" s="5" t="n">
        <v>2</v>
      </c>
      <c r="I3832" s="5" t="inlineStr">
        <is>
          <t>enjoys it</t>
        </is>
      </c>
      <c r="J3832" s="5" t="inlineStr">
        <is>
          <t>r/cooking #2 by gemma4</t>
        </is>
      </c>
      <c r="K3832" s="5" t="inlineStr">
        <is>
          <t>gemma4</t>
        </is>
      </c>
      <c r="L3832" s="5" t="inlineStr">
        <is>
          <t>Finally nailed that old family sourdough recipe, and I gotta say, it's a whole different beast than the books promise.</t>
        </is>
      </c>
      <c r="M383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832" s="5" t="inlineStr">
        <is>
          <t>upvote</t>
        </is>
      </c>
      <c r="O3832" s="5" t="inlineStr">
        <is>
          <t>Real baking takes feel.</t>
        </is>
      </c>
      <c r="P3832" s="5" t="inlineStr">
        <is>
          <t>upvote</t>
        </is>
      </c>
      <c r="Q3832" s="5" t="inlineStr">
        <is>
          <t>Interesting perspective - really resonates with me. It’s good to hear about the personal connection to the process.</t>
        </is>
      </c>
      <c r="R3832" s="5">
        <f>IF(N3832=P3832,"same","different")</f>
        <v/>
      </c>
    </row>
    <row r="3833">
      <c r="A3833" s="5" t="n">
        <v>83</v>
      </c>
      <c r="B3833" s="5" t="inlineStr">
        <is>
          <t>Maria Walker</t>
        </is>
      </c>
      <c r="C3833" s="5" t="n">
        <v>70</v>
      </c>
      <c r="D3833" s="5" t="inlineStr">
        <is>
          <t>high school teacher</t>
        </is>
      </c>
      <c r="E3833" s="5" t="inlineStr">
        <is>
          <t>typical</t>
        </is>
      </c>
      <c r="F3833" s="5" t="n">
        <v>14</v>
      </c>
      <c r="G3833" s="5" t="inlineStr">
        <is>
          <t>r/cooking</t>
        </is>
      </c>
      <c r="H3833" s="5" t="n">
        <v>2</v>
      </c>
      <c r="I3833" s="5" t="inlineStr">
        <is>
          <t>enjoys it</t>
        </is>
      </c>
      <c r="J3833" s="5" t="inlineStr">
        <is>
          <t>r/cooking #2 by gemma3</t>
        </is>
      </c>
      <c r="K3833" s="5" t="inlineStr">
        <is>
          <t>gemma3</t>
        </is>
      </c>
      <c r="L3833" s="5" t="inlineStr">
        <is>
          <t>The Old Way Still Holds a Bit of Magic, Don’t You Think?</t>
        </is>
      </c>
      <c r="M383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833" s="5" t="inlineStr">
        <is>
          <t>upvote</t>
        </is>
      </c>
      <c r="O3833" s="5" t="inlineStr">
        <is>
          <t>Sounds comforting</t>
        </is>
      </c>
      <c r="P3833" s="5" t="inlineStr">
        <is>
          <t>upvote</t>
        </is>
      </c>
      <c r="Q3833" s="5" t="inlineStr">
        <is>
          <t>Apples and cinnamon are a classic combination – comforting and delicious. It sounds like a lovely, achievable recipe.</t>
        </is>
      </c>
      <c r="R3833" s="5">
        <f>IF(N3833=P3833,"same","different")</f>
        <v/>
      </c>
    </row>
    <row r="3834">
      <c r="A3834" s="5" t="n">
        <v>83</v>
      </c>
      <c r="B3834" s="5" t="inlineStr">
        <is>
          <t>Maria Walker</t>
        </is>
      </c>
      <c r="C3834" s="5" t="n">
        <v>70</v>
      </c>
      <c r="D3834" s="5" t="inlineStr">
        <is>
          <t>high school teacher</t>
        </is>
      </c>
      <c r="E3834" s="5" t="inlineStr">
        <is>
          <t>typical</t>
        </is>
      </c>
      <c r="F3834" s="5" t="n">
        <v>15</v>
      </c>
      <c r="G3834" s="5" t="inlineStr">
        <is>
          <t>r/cooking</t>
        </is>
      </c>
      <c r="H3834" s="5" t="n">
        <v>2</v>
      </c>
      <c r="I3834" s="5" t="inlineStr">
        <is>
          <t>enjoys it</t>
        </is>
      </c>
      <c r="J3834" s="5" t="inlineStr">
        <is>
          <t>r/cooking #1 by gemma4</t>
        </is>
      </c>
      <c r="K3834" s="5" t="inlineStr">
        <is>
          <t>gemma4</t>
        </is>
      </c>
      <c r="L3834" s="5" t="inlineStr">
        <is>
          <t>Help me survive the week with some meal prep ideas! 😴</t>
        </is>
      </c>
      <c r="M383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834" s="5" t="inlineStr">
        <is>
          <t>upvote</t>
        </is>
      </c>
      <c r="O3834" s="5" t="inlineStr">
        <is>
          <t>Practical ideas</t>
        </is>
      </c>
      <c r="P3834" s="5" t="inlineStr">
        <is>
          <t>upvote</t>
        </is>
      </c>
      <c r="Q3834" s="5" t="inlineStr">
        <is>
          <t>Looks like someone’s genuinely struggling – that’s relatable, even to a seasoned teacher like myself!</t>
        </is>
      </c>
      <c r="R3834" s="5">
        <f>IF(N3834=P3834,"same","different")</f>
        <v/>
      </c>
    </row>
    <row r="3835">
      <c r="A3835" s="5" t="n">
        <v>83</v>
      </c>
      <c r="B3835" s="5" t="inlineStr">
        <is>
          <t>Maria Walker</t>
        </is>
      </c>
      <c r="C3835" s="5" t="n">
        <v>70</v>
      </c>
      <c r="D3835" s="5" t="inlineStr">
        <is>
          <t>high school teacher</t>
        </is>
      </c>
      <c r="E3835" s="5" t="inlineStr">
        <is>
          <t>typical</t>
        </is>
      </c>
      <c r="F3835" s="5" t="n">
        <v>16</v>
      </c>
      <c r="G3835" s="5" t="inlineStr">
        <is>
          <t>r/cooking</t>
        </is>
      </c>
      <c r="H3835" s="5" t="n">
        <v>2</v>
      </c>
      <c r="I3835" s="5" t="inlineStr">
        <is>
          <t>enjoys it</t>
        </is>
      </c>
      <c r="J3835" s="5" t="inlineStr">
        <is>
          <t>r/cooking #5 by gemma4</t>
        </is>
      </c>
      <c r="K3835" s="5" t="inlineStr">
        <is>
          <t>gemma4</t>
        </is>
      </c>
      <c r="L3835" s="5" t="inlineStr">
        <is>
          <t>Seriously struggling with flat bread since moving to the city 😩</t>
        </is>
      </c>
      <c r="M3835"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835" s="5" t="inlineStr">
        <is>
          <t>nothing</t>
        </is>
      </c>
      <c r="O3835" s="5" t="inlineStr">
        <is>
          <t>Too much text</t>
        </is>
      </c>
      <c r="P3835" s="5" t="inlineStr">
        <is>
          <t>upvote</t>
        </is>
      </c>
      <c r="Q3835" s="5" t="inlineStr">
        <is>
          <t>Relatable! Everyone struggles with flat bread sometimes. It’s frustrating, but it’s a classic baking problem.</t>
        </is>
      </c>
      <c r="R3835" s="5">
        <f>IF(N3835=P3835,"same","different")</f>
        <v/>
      </c>
    </row>
    <row r="3836">
      <c r="A3836" s="5" t="n">
        <v>83</v>
      </c>
      <c r="B3836" s="5" t="inlineStr">
        <is>
          <t>Maria Walker</t>
        </is>
      </c>
      <c r="C3836" s="5" t="n">
        <v>70</v>
      </c>
      <c r="D3836" s="5" t="inlineStr">
        <is>
          <t>high school teacher</t>
        </is>
      </c>
      <c r="E3836" s="5" t="inlineStr">
        <is>
          <t>typical</t>
        </is>
      </c>
      <c r="F3836" s="5" t="n">
        <v>17</v>
      </c>
      <c r="G3836" s="5" t="inlineStr">
        <is>
          <t>r/cooking</t>
        </is>
      </c>
      <c r="H3836" s="5" t="n">
        <v>2</v>
      </c>
      <c r="I3836" s="5" t="inlineStr">
        <is>
          <t>enjoys it</t>
        </is>
      </c>
      <c r="J3836" s="5" t="inlineStr">
        <is>
          <t>r/cooking #3 by gemma3</t>
        </is>
      </c>
      <c r="K3836" s="5" t="inlineStr">
        <is>
          <t>gemma3</t>
        </is>
      </c>
      <c r="L3836" s="5" t="inlineStr">
        <is>
          <t>The Tuesday Night Thing</t>
        </is>
      </c>
      <c r="M383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836" s="5" t="inlineStr">
        <is>
          <t>upvote</t>
        </is>
      </c>
      <c r="O3836" s="5" t="inlineStr">
        <is>
          <t>Simple and quick</t>
        </is>
      </c>
      <c r="P3836" s="5" t="inlineStr">
        <is>
          <t>upvote</t>
        </is>
      </c>
      <c r="Q3836" s="5" t="inlineStr">
        <is>
          <t>It’s a gentle, relatable post. Simple, calming, and a good example of a practical, achievable recipe.  The ‘small victory’ angle is reassuring.</t>
        </is>
      </c>
      <c r="R3836" s="5">
        <f>IF(N3836=P3836,"same","different")</f>
        <v/>
      </c>
    </row>
    <row r="3837">
      <c r="A3837" s="5" t="n">
        <v>83</v>
      </c>
      <c r="B3837" s="5" t="inlineStr">
        <is>
          <t>Maria Walker</t>
        </is>
      </c>
      <c r="C3837" s="5" t="n">
        <v>70</v>
      </c>
      <c r="D3837" s="5" t="inlineStr">
        <is>
          <t>high school teacher</t>
        </is>
      </c>
      <c r="E3837" s="5" t="inlineStr">
        <is>
          <t>typical</t>
        </is>
      </c>
      <c r="F3837" s="5" t="n">
        <v>18</v>
      </c>
      <c r="G3837" s="5" t="inlineStr">
        <is>
          <t>r/cooking</t>
        </is>
      </c>
      <c r="H3837" s="5" t="n">
        <v>2</v>
      </c>
      <c r="I3837" s="5" t="inlineStr">
        <is>
          <t>enjoys it</t>
        </is>
      </c>
      <c r="J3837" s="5" t="inlineStr">
        <is>
          <t>r/cooking #3 by gemma4</t>
        </is>
      </c>
      <c r="K3837" s="5" t="inlineStr">
        <is>
          <t>gemma4</t>
        </is>
      </c>
      <c r="L3837" s="5" t="inlineStr">
        <is>
          <t>Surviving Weeknight Dinners When You're Just Trying to Keep the Lights On</t>
        </is>
      </c>
      <c r="M3837"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837" s="5" t="inlineStr">
        <is>
          <t>upvote</t>
        </is>
      </c>
      <c r="O3837" s="5" t="inlineStr">
        <is>
          <t>Makes sense, low effort</t>
        </is>
      </c>
      <c r="P3837" s="5" t="inlineStr">
        <is>
          <t>nothing</t>
        </is>
      </c>
      <c r="Q3837" s="5" t="inlineStr">
        <is>
          <t>It’s a relatable struggle. Seems like a good, honest piece of advice.</t>
        </is>
      </c>
      <c r="R3837" s="5">
        <f>IF(N3837=P3837,"same","different")</f>
        <v/>
      </c>
    </row>
    <row r="3838">
      <c r="A3838" s="5" t="n">
        <v>83</v>
      </c>
      <c r="B3838" s="5" t="inlineStr">
        <is>
          <t>Maria Walker</t>
        </is>
      </c>
      <c r="C3838" s="5" t="n">
        <v>70</v>
      </c>
      <c r="D3838" s="5" t="inlineStr">
        <is>
          <t>high school teacher</t>
        </is>
      </c>
      <c r="E3838" s="5" t="inlineStr">
        <is>
          <t>typical</t>
        </is>
      </c>
      <c r="F3838" s="5" t="n">
        <v>19</v>
      </c>
      <c r="G3838" s="5" t="inlineStr">
        <is>
          <t>r/cars</t>
        </is>
      </c>
      <c r="H3838" s="5" t="n">
        <v>3</v>
      </c>
      <c r="I3838" s="5" t="inlineStr">
        <is>
          <t>enjoys it</t>
        </is>
      </c>
      <c r="J3838" s="5" t="inlineStr">
        <is>
          <t>r/cars #2 by gemma3</t>
        </is>
      </c>
      <c r="K3838" s="5" t="inlineStr">
        <is>
          <t>gemma3</t>
        </is>
      </c>
      <c r="L3838" s="5" t="inlineStr">
        <is>
          <t>Seriously, anyone else feel like they’ve spent more time diagnosing a minor rattle than actually *driving*?</t>
        </is>
      </c>
      <c r="M383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838" s="5" t="inlineStr">
        <is>
          <t>upvote</t>
        </is>
      </c>
      <c r="O3838" s="5" t="inlineStr">
        <is>
          <t>Relatable frustration</t>
        </is>
      </c>
      <c r="P3838" s="5" t="inlineStr">
        <is>
          <t>upvote</t>
        </is>
      </c>
      <c r="Q3838" s="5" t="inlineStr">
        <is>
          <t>Seems relatable. A frustrating experience, especially with a car.</t>
        </is>
      </c>
      <c r="R3838" s="5">
        <f>IF(N3838=P3838,"same","different")</f>
        <v/>
      </c>
    </row>
    <row r="3839">
      <c r="A3839" s="5" t="n">
        <v>83</v>
      </c>
      <c r="B3839" s="5" t="inlineStr">
        <is>
          <t>Maria Walker</t>
        </is>
      </c>
      <c r="C3839" s="5" t="n">
        <v>70</v>
      </c>
      <c r="D3839" s="5" t="inlineStr">
        <is>
          <t>high school teacher</t>
        </is>
      </c>
      <c r="E3839" s="5" t="inlineStr">
        <is>
          <t>typical</t>
        </is>
      </c>
      <c r="F3839" s="5" t="n">
        <v>20</v>
      </c>
      <c r="G3839" s="5" t="inlineStr">
        <is>
          <t>r/cars</t>
        </is>
      </c>
      <c r="H3839" s="5" t="n">
        <v>3</v>
      </c>
      <c r="I3839" s="5" t="inlineStr">
        <is>
          <t>enjoys it</t>
        </is>
      </c>
      <c r="J3839" s="5" t="inlineStr">
        <is>
          <t>r/cars #3 by gemma3</t>
        </is>
      </c>
      <c r="K3839" s="5" t="inlineStr">
        <is>
          <t>gemma3</t>
        </is>
      </c>
      <c r="L3839" s="5" t="inlineStr">
        <is>
          <t>EV vs. Hybrid for a Long Commute - My Experience</t>
        </is>
      </c>
      <c r="M383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839" s="5" t="inlineStr">
        <is>
          <t>upvote</t>
        </is>
      </c>
      <c r="O3839" s="5" t="inlineStr">
        <is>
          <t>Practical experience shared</t>
        </is>
      </c>
      <c r="P3839" s="5" t="inlineStr">
        <is>
          <t>upvote</t>
        </is>
      </c>
      <c r="Q3839" s="5" t="inlineStr">
        <is>
          <t>Interesting perspective – a genuine learning experience is valuable.</t>
        </is>
      </c>
      <c r="R3839" s="5">
        <f>IF(N3839=P3839,"same","different")</f>
        <v/>
      </c>
    </row>
    <row r="3840">
      <c r="A3840" s="5" t="n">
        <v>83</v>
      </c>
      <c r="B3840" s="5" t="inlineStr">
        <is>
          <t>Maria Walker</t>
        </is>
      </c>
      <c r="C3840" s="5" t="n">
        <v>70</v>
      </c>
      <c r="D3840" s="5" t="inlineStr">
        <is>
          <t>high school teacher</t>
        </is>
      </c>
      <c r="E3840" s="5" t="inlineStr">
        <is>
          <t>typical</t>
        </is>
      </c>
      <c r="F3840" s="5" t="n">
        <v>21</v>
      </c>
      <c r="G3840" s="5" t="inlineStr">
        <is>
          <t>r/cars</t>
        </is>
      </c>
      <c r="H3840" s="5" t="n">
        <v>3</v>
      </c>
      <c r="I3840" s="5" t="inlineStr">
        <is>
          <t>enjoys it</t>
        </is>
      </c>
      <c r="J3840" s="5" t="inlineStr">
        <is>
          <t>r/cars #5 by gemma4</t>
        </is>
      </c>
      <c r="K3840" s="5" t="inlineStr">
        <is>
          <t>gemma4</t>
        </is>
      </c>
      <c r="L3840" s="5" t="inlineStr">
        <is>
          <t>Towing a Camper for the First Time: Don't Get Cocky About It</t>
        </is>
      </c>
      <c r="M384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840" s="5" t="inlineStr">
        <is>
          <t>upvote</t>
        </is>
      </c>
      <c r="O3840" s="5" t="inlineStr">
        <is>
          <t>Good physics</t>
        </is>
      </c>
      <c r="P3840" s="5" t="inlineStr">
        <is>
          <t>upvote</t>
        </is>
      </c>
      <c r="Q3840" s="5" t="inlineStr">
        <is>
          <t>Interesting perspective. Seems like a good warning to take seriously.</t>
        </is>
      </c>
      <c r="R3840" s="5">
        <f>IF(N3840=P3840,"same","different")</f>
        <v/>
      </c>
    </row>
    <row r="3841">
      <c r="A3841" s="5" t="n">
        <v>83</v>
      </c>
      <c r="B3841" s="5" t="inlineStr">
        <is>
          <t>Maria Walker</t>
        </is>
      </c>
      <c r="C3841" s="5" t="n">
        <v>70</v>
      </c>
      <c r="D3841" s="5" t="inlineStr">
        <is>
          <t>high school teacher</t>
        </is>
      </c>
      <c r="E3841" s="5" t="inlineStr">
        <is>
          <t>typical</t>
        </is>
      </c>
      <c r="F3841" s="5" t="n">
        <v>22</v>
      </c>
      <c r="G3841" s="5" t="inlineStr">
        <is>
          <t>r/cars</t>
        </is>
      </c>
      <c r="H3841" s="5" t="n">
        <v>3</v>
      </c>
      <c r="I3841" s="5" t="inlineStr">
        <is>
          <t>enjoys it</t>
        </is>
      </c>
      <c r="J3841" s="5" t="inlineStr">
        <is>
          <t>r/cars #2 by gemma4</t>
        </is>
      </c>
      <c r="K3841" s="5" t="inlineStr">
        <is>
          <t>gemma4</t>
        </is>
      </c>
      <c r="L3841" s="5" t="inlineStr">
        <is>
          <t>The most reliable car I've ever owned, and why it still drives me nuts.</t>
        </is>
      </c>
      <c r="M384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841" s="5" t="inlineStr">
        <is>
          <t>downvote</t>
        </is>
      </c>
      <c r="O3841" s="5" t="inlineStr">
        <is>
          <t>Too much whining</t>
        </is>
      </c>
      <c r="P3841" s="5" t="inlineStr">
        <is>
          <t>upvote</t>
        </is>
      </c>
      <c r="Q3841" s="5" t="inlineStr">
        <is>
          <t>It’s a relatable struggle – I get it!  A little frustration with a machine is always a good thing.</t>
        </is>
      </c>
      <c r="R3841" s="5">
        <f>IF(N3841=P3841,"same","different")</f>
        <v/>
      </c>
    </row>
    <row r="3842">
      <c r="A3842" s="5" t="n">
        <v>83</v>
      </c>
      <c r="B3842" s="5" t="inlineStr">
        <is>
          <t>Maria Walker</t>
        </is>
      </c>
      <c r="C3842" s="5" t="n">
        <v>70</v>
      </c>
      <c r="D3842" s="5" t="inlineStr">
        <is>
          <t>high school teacher</t>
        </is>
      </c>
      <c r="E3842" s="5" t="inlineStr">
        <is>
          <t>typical</t>
        </is>
      </c>
      <c r="F3842" s="5" t="n">
        <v>23</v>
      </c>
      <c r="G3842" s="5" t="inlineStr">
        <is>
          <t>r/cars</t>
        </is>
      </c>
      <c r="H3842" s="5" t="n">
        <v>3</v>
      </c>
      <c r="I3842" s="5" t="inlineStr">
        <is>
          <t>enjoys it</t>
        </is>
      </c>
      <c r="J3842" s="5" t="inlineStr">
        <is>
          <t>r/cars #1 by gemma3</t>
        </is>
      </c>
      <c r="K3842" s="5" t="inlineStr">
        <is>
          <t>gemma3</t>
        </is>
      </c>
      <c r="L3842" s="5" t="inlineStr">
        <is>
          <t>Seriously, the audacity...</t>
        </is>
      </c>
      <c r="M384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842" s="5" t="inlineStr">
        <is>
          <t>upvote</t>
        </is>
      </c>
      <c r="O3842" s="5" t="inlineStr">
        <is>
          <t>Frustrating experiences happen</t>
        </is>
      </c>
      <c r="P3842" s="5" t="inlineStr">
        <is>
          <t>upvote</t>
        </is>
      </c>
      <c r="Q3842" s="5" t="inlineStr">
        <is>
          <t>It sounds like a really tough situation. Venting is often helpful, and the details are a bit frustrating, so I’ll upvote it.</t>
        </is>
      </c>
      <c r="R3842" s="5">
        <f>IF(N3842=P3842,"same","different")</f>
        <v/>
      </c>
    </row>
    <row r="3843">
      <c r="A3843" s="5" t="n">
        <v>83</v>
      </c>
      <c r="B3843" s="5" t="inlineStr">
        <is>
          <t>Maria Walker</t>
        </is>
      </c>
      <c r="C3843" s="5" t="n">
        <v>70</v>
      </c>
      <c r="D3843" s="5" t="inlineStr">
        <is>
          <t>high school teacher</t>
        </is>
      </c>
      <c r="E3843" s="5" t="inlineStr">
        <is>
          <t>typical</t>
        </is>
      </c>
      <c r="F3843" s="5" t="n">
        <v>24</v>
      </c>
      <c r="G3843" s="5" t="inlineStr">
        <is>
          <t>r/cars</t>
        </is>
      </c>
      <c r="H3843" s="5" t="n">
        <v>3</v>
      </c>
      <c r="I3843" s="5" t="inlineStr">
        <is>
          <t>enjoys it</t>
        </is>
      </c>
      <c r="J3843" s="5" t="inlineStr">
        <is>
          <t>r/cars #3 by gemma4</t>
        </is>
      </c>
      <c r="K3843" s="5" t="inlineStr">
        <is>
          <t>gemma4</t>
        </is>
      </c>
      <c r="L3843" s="5" t="inlineStr">
        <is>
          <t>EV vs Hybrid for my long commute - real-world experience!</t>
        </is>
      </c>
      <c r="M384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843" s="5" t="inlineStr">
        <is>
          <t>upvote</t>
        </is>
      </c>
      <c r="O3843" s="5" t="inlineStr">
        <is>
          <t>Practical for now</t>
        </is>
      </c>
      <c r="P3843" s="5" t="inlineStr">
        <is>
          <t>upvote</t>
        </is>
      </c>
      <c r="Q3843" s="5" t="inlineStr">
        <is>
          <t>Practicality seems like a good point, especially with the flexibility of a hybrid. It’s a real problem for someone like me, balancing budget and charging.</t>
        </is>
      </c>
      <c r="R3843" s="5">
        <f>IF(N3843=P3843,"same","different")</f>
        <v/>
      </c>
    </row>
    <row r="3844">
      <c r="A3844" s="5" t="n">
        <v>83</v>
      </c>
      <c r="B3844" s="5" t="inlineStr">
        <is>
          <t>Maria Walker</t>
        </is>
      </c>
      <c r="C3844" s="5" t="n">
        <v>70</v>
      </c>
      <c r="D3844" s="5" t="inlineStr">
        <is>
          <t>high school teacher</t>
        </is>
      </c>
      <c r="E3844" s="5" t="inlineStr">
        <is>
          <t>typical</t>
        </is>
      </c>
      <c r="F3844" s="5" t="n">
        <v>25</v>
      </c>
      <c r="G3844" s="5" t="inlineStr">
        <is>
          <t>r/cars</t>
        </is>
      </c>
      <c r="H3844" s="5" t="n">
        <v>3</v>
      </c>
      <c r="I3844" s="5" t="inlineStr">
        <is>
          <t>enjoys it</t>
        </is>
      </c>
      <c r="J3844" s="5" t="inlineStr">
        <is>
          <t>r/cars #5 by gemma3</t>
        </is>
      </c>
      <c r="K3844" s="5" t="inlineStr">
        <is>
          <t>gemma3</t>
        </is>
      </c>
      <c r="L3844" s="5" t="inlineStr">
        <is>
          <t>Towing a Camper – It’s… a Bit of a Nightmare, Seriously</t>
        </is>
      </c>
      <c r="M384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844" s="5" t="inlineStr">
        <is>
          <t>upvote</t>
        </is>
      </c>
      <c r="O3844" s="5" t="inlineStr">
        <is>
          <t>Relatable struggle</t>
        </is>
      </c>
      <c r="P3844" s="5" t="inlineStr">
        <is>
          <t>upvote</t>
        </is>
      </c>
      <c r="Q3844" s="5" t="inlineStr">
        <is>
          <t>It sounds like a challenging experience. Learning about towing is always a bit daunting, and the potential for issues is a valid concern.</t>
        </is>
      </c>
      <c r="R3844" s="5">
        <f>IF(N3844=P3844,"same","different")</f>
        <v/>
      </c>
    </row>
    <row r="3845">
      <c r="A3845" s="5" t="n">
        <v>83</v>
      </c>
      <c r="B3845" s="5" t="inlineStr">
        <is>
          <t>Maria Walker</t>
        </is>
      </c>
      <c r="C3845" s="5" t="n">
        <v>70</v>
      </c>
      <c r="D3845" s="5" t="inlineStr">
        <is>
          <t>high school teacher</t>
        </is>
      </c>
      <c r="E3845" s="5" t="inlineStr">
        <is>
          <t>typical</t>
        </is>
      </c>
      <c r="F3845" s="5" t="n">
        <v>26</v>
      </c>
      <c r="G3845" s="5" t="inlineStr">
        <is>
          <t>r/cars</t>
        </is>
      </c>
      <c r="H3845" s="5" t="n">
        <v>3</v>
      </c>
      <c r="I3845" s="5" t="inlineStr">
        <is>
          <t>enjoys it</t>
        </is>
      </c>
      <c r="J3845" s="5" t="inlineStr">
        <is>
          <t>r/cars #1 by gemma4</t>
        </is>
      </c>
      <c r="K3845" s="5" t="inlineStr">
        <is>
          <t>gemma4</t>
        </is>
      </c>
      <c r="L3845" s="5" t="inlineStr">
        <is>
          <t>Just dodged a bullet (and a major scam) in a new city!</t>
        </is>
      </c>
      <c r="M384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845" s="5" t="inlineStr">
        <is>
          <t>upvote</t>
        </is>
      </c>
      <c r="O3845" s="5" t="inlineStr">
        <is>
          <t>Scams happen often</t>
        </is>
      </c>
      <c r="P3845" s="5" t="inlineStr">
        <is>
          <t>upvote</t>
        </is>
      </c>
      <c r="Q3845" s="5" t="inlineStr">
        <is>
          <t>Interesting story – it’s good to hear about a positive experience, even if it was a challenge.  A little bit of a warning, though, maybe a quick heads-up about checking multiple sources for repairs.</t>
        </is>
      </c>
      <c r="R3845" s="5">
        <f>IF(N3845=P3845,"same","different")</f>
        <v/>
      </c>
    </row>
    <row r="3846">
      <c r="A3846" s="5" t="n">
        <v>83</v>
      </c>
      <c r="B3846" s="5" t="inlineStr">
        <is>
          <t>Maria Walker</t>
        </is>
      </c>
      <c r="C3846" s="5" t="n">
        <v>70</v>
      </c>
      <c r="D3846" s="5" t="inlineStr">
        <is>
          <t>high school teacher</t>
        </is>
      </c>
      <c r="E3846" s="5" t="inlineStr">
        <is>
          <t>typical</t>
        </is>
      </c>
      <c r="F3846" s="5" t="n">
        <v>27</v>
      </c>
      <c r="G3846" s="5" t="inlineStr">
        <is>
          <t>r/cars</t>
        </is>
      </c>
      <c r="H3846" s="5" t="n">
        <v>3</v>
      </c>
      <c r="I3846" s="5" t="inlineStr">
        <is>
          <t>enjoys it</t>
        </is>
      </c>
      <c r="J3846" s="5" t="inlineStr">
        <is>
          <t>r/cars #4 by gemma3</t>
        </is>
      </c>
      <c r="K3846" s="5" t="inlineStr">
        <is>
          <t>gemma3</t>
        </is>
      </c>
      <c r="L3846" s="5" t="inlineStr">
        <is>
          <t>Insurance Prices – Seriously, What’s Going On?</t>
        </is>
      </c>
      <c r="M384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846" s="5" t="inlineStr">
        <is>
          <t>nothing</t>
        </is>
      </c>
      <c r="O3846" s="5" t="inlineStr">
        <is>
          <t>Too much text</t>
        </is>
      </c>
      <c r="P3846" s="5" t="inlineStr">
        <is>
          <t>upvote</t>
        </is>
      </c>
      <c r="Q3846" s="5" t="inlineStr">
        <is>
          <t>Seems like a frustrating situation, and a bit of a hassle to deal with.  30% is a significant jump, so it’s worth investigating further.</t>
        </is>
      </c>
      <c r="R3846" s="5">
        <f>IF(N3846=P3846,"same","different")</f>
        <v/>
      </c>
    </row>
    <row r="3847">
      <c r="A3847" s="5" t="n">
        <v>83</v>
      </c>
      <c r="B3847" s="5" t="inlineStr">
        <is>
          <t>Maria Walker</t>
        </is>
      </c>
      <c r="C3847" s="5" t="n">
        <v>70</v>
      </c>
      <c r="D3847" s="5" t="inlineStr">
        <is>
          <t>high school teacher</t>
        </is>
      </c>
      <c r="E3847" s="5" t="inlineStr">
        <is>
          <t>typical</t>
        </is>
      </c>
      <c r="F3847" s="5" t="n">
        <v>28</v>
      </c>
      <c r="G3847" s="5" t="inlineStr">
        <is>
          <t>r/cars</t>
        </is>
      </c>
      <c r="H3847" s="5" t="n">
        <v>3</v>
      </c>
      <c r="I3847" s="5" t="inlineStr">
        <is>
          <t>enjoys it</t>
        </is>
      </c>
      <c r="J3847" s="5" t="inlineStr">
        <is>
          <t>r/cars #4 by gemma4</t>
        </is>
      </c>
      <c r="K3847" s="5" t="inlineStr">
        <is>
          <t>gemma4</t>
        </is>
      </c>
      <c r="L3847" s="5" t="inlineStr">
        <is>
          <t>Anyone else seeing insurance rates jump without any obvious reason?</t>
        </is>
      </c>
      <c r="M384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847" s="5" t="inlineStr">
        <is>
          <t>nothing</t>
        </is>
      </c>
      <c r="O3847" s="5" t="inlineStr">
        <is>
          <t>Too vague</t>
        </is>
      </c>
      <c r="P3847" s="5" t="inlineStr">
        <is>
          <t>upvote</t>
        </is>
      </c>
      <c r="Q3847" s="5" t="inlineStr">
        <is>
          <t>Seems a bit worrying.  Insurance rates fluctuate, but a sudden jump is unusual without a clear pattern.  Could be a small market shift, but it’s worth digging a little deeper.</t>
        </is>
      </c>
      <c r="R3847" s="5">
        <f>IF(N3847=P3847,"same","different")</f>
        <v/>
      </c>
    </row>
    <row r="3848">
      <c r="A3848" s="5" t="n">
        <v>83</v>
      </c>
      <c r="B3848" s="5" t="inlineStr">
        <is>
          <t>Maria Walker</t>
        </is>
      </c>
      <c r="C3848" s="5" t="n">
        <v>70</v>
      </c>
      <c r="D3848" s="5" t="inlineStr">
        <is>
          <t>high school teacher</t>
        </is>
      </c>
      <c r="E3848" s="5" t="inlineStr">
        <is>
          <t>typical</t>
        </is>
      </c>
      <c r="F3848" s="5" t="n">
        <v>29</v>
      </c>
      <c r="G3848" s="5" t="inlineStr">
        <is>
          <t>r/personalfinance</t>
        </is>
      </c>
      <c r="H3848" s="5" t="n">
        <v>4</v>
      </c>
      <c r="I3848" s="5" t="inlineStr">
        <is>
          <t>doesn't care</t>
        </is>
      </c>
      <c r="J3848" s="5" t="inlineStr">
        <is>
          <t>r/personalfinance #2 by gemma3</t>
        </is>
      </c>
      <c r="K3848" s="5" t="inlineStr">
        <is>
          <t>gemma3</t>
        </is>
      </c>
      <c r="L3848" s="5" t="inlineStr">
        <is>
          <t>The ‘Almost’ Hustle: Why a Side Hustle Can Be a Bit of a Gamble</t>
        </is>
      </c>
      <c r="M384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848" s="5" t="inlineStr">
        <is>
          <t>downvote</t>
        </is>
      </c>
      <c r="O3848" s="5" t="inlineStr">
        <is>
          <t>Too much fluff</t>
        </is>
      </c>
      <c r="P3848" s="5" t="inlineStr">
        <is>
          <t>downvote</t>
        </is>
      </c>
      <c r="Q3848" s="5" t="inlineStr">
        <is>
          <t>A little too optimistic. It feels like a lot of people are just hoping for a quick win without really considering the downsides.</t>
        </is>
      </c>
      <c r="R3848" s="5">
        <f>IF(N3848=P3848,"same","different")</f>
        <v/>
      </c>
    </row>
    <row r="3849">
      <c r="A3849" s="5" t="n">
        <v>83</v>
      </c>
      <c r="B3849" s="5" t="inlineStr">
        <is>
          <t>Maria Walker</t>
        </is>
      </c>
      <c r="C3849" s="5" t="n">
        <v>70</v>
      </c>
      <c r="D3849" s="5" t="inlineStr">
        <is>
          <t>high school teacher</t>
        </is>
      </c>
      <c r="E3849" s="5" t="inlineStr">
        <is>
          <t>typical</t>
        </is>
      </c>
      <c r="F3849" s="5" t="n">
        <v>30</v>
      </c>
      <c r="G3849" s="5" t="inlineStr">
        <is>
          <t>r/personalfinance</t>
        </is>
      </c>
      <c r="H3849" s="5" t="n">
        <v>4</v>
      </c>
      <c r="I3849" s="5" t="inlineStr">
        <is>
          <t>doesn't care</t>
        </is>
      </c>
      <c r="J3849" s="5" t="inlineStr">
        <is>
          <t>r/personalfinance #2 by gemma4</t>
        </is>
      </c>
      <c r="K3849" s="5" t="inlineStr">
        <is>
          <t>gemma4</t>
        </is>
      </c>
      <c r="L3849" s="5" t="inlineStr">
        <is>
          <t>The 'Niche Skill' Side Hustle That Actually Paid Off for Me (and why you should be wary of the hype)</t>
        </is>
      </c>
      <c r="M384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849" s="5" t="inlineStr">
        <is>
          <t>upvote</t>
        </is>
      </c>
      <c r="O3849" s="5" t="inlineStr">
        <is>
          <t>Practical details provided</t>
        </is>
      </c>
      <c r="P3849" s="5" t="inlineStr">
        <is>
          <t>upvote</t>
        </is>
      </c>
      <c r="Q3849" s="5" t="inlineStr">
        <is>
          <t>Interesting – the focus on quality is valuable. It sounds like a good fit for someone with a detail-oriented mindset.</t>
        </is>
      </c>
      <c r="R3849" s="5">
        <f>IF(N3849=P3849,"same","different")</f>
        <v/>
      </c>
    </row>
    <row r="3850">
      <c r="A3850" s="5" t="n">
        <v>83</v>
      </c>
      <c r="B3850" s="5" t="inlineStr">
        <is>
          <t>Maria Walker</t>
        </is>
      </c>
      <c r="C3850" s="5" t="n">
        <v>70</v>
      </c>
      <c r="D3850" s="5" t="inlineStr">
        <is>
          <t>high school teacher</t>
        </is>
      </c>
      <c r="E3850" s="5" t="inlineStr">
        <is>
          <t>typical</t>
        </is>
      </c>
      <c r="F3850" s="5" t="n">
        <v>31</v>
      </c>
      <c r="G3850" s="5" t="inlineStr">
        <is>
          <t>r/personalfinance</t>
        </is>
      </c>
      <c r="H3850" s="5" t="n">
        <v>4</v>
      </c>
      <c r="I3850" s="5" t="inlineStr">
        <is>
          <t>doesn't care</t>
        </is>
      </c>
      <c r="J3850" s="5" t="inlineStr">
        <is>
          <t>r/personalfinance #4 by gemma3</t>
        </is>
      </c>
      <c r="K3850" s="5" t="inlineStr">
        <is>
          <t>gemma3</t>
        </is>
      </c>
      <c r="L3850" s="5" t="inlineStr">
        <is>
          <t>The First Step – Baby Steps to Investing</t>
        </is>
      </c>
      <c r="M3850"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850" s="5" t="inlineStr">
        <is>
          <t>upvote</t>
        </is>
      </c>
      <c r="O3850" s="5" t="inlineStr">
        <is>
          <t>Consistent effort works</t>
        </is>
      </c>
      <c r="P3850" s="5" t="inlineStr">
        <is>
          <t>upvote</t>
        </is>
      </c>
      <c r="Q3850" s="5" t="inlineStr">
        <is>
          <t>Seems like a reasonable, practical approach to a new beginner. It’s not overly complex and focuses on consistent action, which is good advice.</t>
        </is>
      </c>
      <c r="R3850" s="5">
        <f>IF(N3850=P3850,"same","different")</f>
        <v/>
      </c>
    </row>
    <row r="3851">
      <c r="A3851" s="5" t="n">
        <v>83</v>
      </c>
      <c r="B3851" s="5" t="inlineStr">
        <is>
          <t>Maria Walker</t>
        </is>
      </c>
      <c r="C3851" s="5" t="n">
        <v>70</v>
      </c>
      <c r="D3851" s="5" t="inlineStr">
        <is>
          <t>high school teacher</t>
        </is>
      </c>
      <c r="E3851" s="5" t="inlineStr">
        <is>
          <t>typical</t>
        </is>
      </c>
      <c r="F3851" s="5" t="n">
        <v>32</v>
      </c>
      <c r="G3851" s="5" t="inlineStr">
        <is>
          <t>r/personalfinance</t>
        </is>
      </c>
      <c r="H3851" s="5" t="n">
        <v>4</v>
      </c>
      <c r="I3851" s="5" t="inlineStr">
        <is>
          <t>doesn't care</t>
        </is>
      </c>
      <c r="J3851" s="5" t="inlineStr">
        <is>
          <t>r/personalfinance #3 by gemma3</t>
        </is>
      </c>
      <c r="K3851" s="5" t="inlineStr">
        <is>
          <t>gemma3</t>
        </is>
      </c>
      <c r="L3851" s="5" t="inlineStr">
        <is>
          <t>Tax Refund Shenanigans - Any Advice?</t>
        </is>
      </c>
      <c r="M3851"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851" s="5" t="inlineStr">
        <is>
          <t>nothing</t>
        </is>
      </c>
      <c r="O3851" s="5" t="inlineStr">
        <is>
          <t>Too vague</t>
        </is>
      </c>
      <c r="P3851" s="5" t="inlineStr">
        <is>
          <t>upvote</t>
        </is>
      </c>
      <c r="Q3851" s="5" t="inlineStr">
        <is>
          <t>It’s a relatable situation – a good starting point for anyone feeling overwhelmed.</t>
        </is>
      </c>
      <c r="R3851" s="5">
        <f>IF(N3851=P3851,"same","different")</f>
        <v/>
      </c>
    </row>
    <row r="3852">
      <c r="A3852" s="5" t="n">
        <v>83</v>
      </c>
      <c r="B3852" s="5" t="inlineStr">
        <is>
          <t>Maria Walker</t>
        </is>
      </c>
      <c r="C3852" s="5" t="n">
        <v>70</v>
      </c>
      <c r="D3852" s="5" t="inlineStr">
        <is>
          <t>high school teacher</t>
        </is>
      </c>
      <c r="E3852" s="5" t="inlineStr">
        <is>
          <t>typical</t>
        </is>
      </c>
      <c r="F3852" s="5" t="n">
        <v>33</v>
      </c>
      <c r="G3852" s="5" t="inlineStr">
        <is>
          <t>r/personalfinance</t>
        </is>
      </c>
      <c r="H3852" s="5" t="n">
        <v>4</v>
      </c>
      <c r="I3852" s="5" t="inlineStr">
        <is>
          <t>doesn't care</t>
        </is>
      </c>
      <c r="J3852" s="5" t="inlineStr">
        <is>
          <t>r/personalfinance #5 by gemma3</t>
        </is>
      </c>
      <c r="K3852" s="5" t="inlineStr">
        <is>
          <t>gemma3</t>
        </is>
      </c>
      <c r="L3852" s="5" t="inlineStr">
        <is>
          <t>Seriously?! Another Bill?</t>
        </is>
      </c>
      <c r="M385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852" s="5" t="inlineStr">
        <is>
          <t>downvote</t>
        </is>
      </c>
      <c r="O3852" s="5" t="inlineStr">
        <is>
          <t>Walls of text</t>
        </is>
      </c>
      <c r="P3852" s="5" t="inlineStr">
        <is>
          <t>upvote</t>
        </is>
      </c>
      <c r="Q3852" s="5" t="inlineStr">
        <is>
          <t>It sounds like a really stressful situation.  Farmers often face unexpected costs, and it’s good to see someone acknowledging that.</t>
        </is>
      </c>
      <c r="R3852" s="5">
        <f>IF(N3852=P3852,"same","different")</f>
        <v/>
      </c>
    </row>
    <row r="3853">
      <c r="A3853" s="5" t="n">
        <v>83</v>
      </c>
      <c r="B3853" s="5" t="inlineStr">
        <is>
          <t>Maria Walker</t>
        </is>
      </c>
      <c r="C3853" s="5" t="n">
        <v>70</v>
      </c>
      <c r="D3853" s="5" t="inlineStr">
        <is>
          <t>high school teacher</t>
        </is>
      </c>
      <c r="E3853" s="5" t="inlineStr">
        <is>
          <t>typical</t>
        </is>
      </c>
      <c r="F3853" s="5" t="n">
        <v>34</v>
      </c>
      <c r="G3853" s="5" t="inlineStr">
        <is>
          <t>r/personalfinance</t>
        </is>
      </c>
      <c r="H3853" s="5" t="n">
        <v>4</v>
      </c>
      <c r="I3853" s="5" t="inlineStr">
        <is>
          <t>doesn't care</t>
        </is>
      </c>
      <c r="J3853" s="5" t="inlineStr">
        <is>
          <t>r/personalfinance #5 by gemma4</t>
        </is>
      </c>
      <c r="K3853" s="5" t="inlineStr">
        <is>
          <t>gemma4</t>
        </is>
      </c>
      <c r="L3853" s="5" t="inlineStr">
        <is>
          <t>Just got hit with a surprise medical bill that's making my head spin</t>
        </is>
      </c>
      <c r="M385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853" s="5" t="inlineStr">
        <is>
          <t>upvote</t>
        </is>
      </c>
      <c r="O3853" s="5" t="inlineStr">
        <is>
          <t>Frustrating situation</t>
        </is>
      </c>
      <c r="P3853" s="5" t="inlineStr">
        <is>
          <t>upvote</t>
        </is>
      </c>
      <c r="Q3853" s="5" t="inlineStr">
        <is>
          <t>It’s a really tough situation. Everyone deals with unexpected costs, especially when they’re focused on a steady farm.  Hearing about the negotiation process sounds like a lot of stress.</t>
        </is>
      </c>
      <c r="R3853" s="5">
        <f>IF(N3853=P3853,"same","different")</f>
        <v/>
      </c>
    </row>
    <row r="3854">
      <c r="A3854" s="5" t="n">
        <v>83</v>
      </c>
      <c r="B3854" s="5" t="inlineStr">
        <is>
          <t>Maria Walker</t>
        </is>
      </c>
      <c r="C3854" s="5" t="n">
        <v>70</v>
      </c>
      <c r="D3854" s="5" t="inlineStr">
        <is>
          <t>high school teacher</t>
        </is>
      </c>
      <c r="E3854" s="5" t="inlineStr">
        <is>
          <t>typical</t>
        </is>
      </c>
      <c r="F3854" s="5" t="n">
        <v>35</v>
      </c>
      <c r="G3854" s="5" t="inlineStr">
        <is>
          <t>r/personalfinance</t>
        </is>
      </c>
      <c r="H3854" s="5" t="n">
        <v>4</v>
      </c>
      <c r="I3854" s="5" t="inlineStr">
        <is>
          <t>doesn't care</t>
        </is>
      </c>
      <c r="J3854" s="5" t="inlineStr">
        <is>
          <t>r/personalfinance #3 by gemma4</t>
        </is>
      </c>
      <c r="K3854" s="5" t="inlineStr">
        <is>
          <t>gemma4</t>
        </is>
      </c>
      <c r="L3854" s="5" t="inlineStr">
        <is>
          <t>Tax refund incoming! Any ideas what I should do with it?</t>
        </is>
      </c>
      <c r="M385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854" s="5" t="inlineStr">
        <is>
          <t>nothing</t>
        </is>
      </c>
      <c r="O3854" s="5" t="inlineStr">
        <is>
          <t>Too vague</t>
        </is>
      </c>
      <c r="P3854" s="5" t="inlineStr">
        <is>
          <t>upvote</t>
        </is>
      </c>
      <c r="Q3854" s="5" t="inlineStr">
        <is>
          <t>Seems like a good opportunity to get a little extra cash, especially considering I’m a student and want to be smart about it.</t>
        </is>
      </c>
      <c r="R3854" s="5">
        <f>IF(N3854=P3854,"same","different")</f>
        <v/>
      </c>
    </row>
    <row r="3855">
      <c r="A3855" s="5" t="n">
        <v>83</v>
      </c>
      <c r="B3855" s="5" t="inlineStr">
        <is>
          <t>Maria Walker</t>
        </is>
      </c>
      <c r="C3855" s="5" t="n">
        <v>70</v>
      </c>
      <c r="D3855" s="5" t="inlineStr">
        <is>
          <t>high school teacher</t>
        </is>
      </c>
      <c r="E3855" s="5" t="inlineStr">
        <is>
          <t>typical</t>
        </is>
      </c>
      <c r="F3855" s="5" t="n">
        <v>36</v>
      </c>
      <c r="G3855" s="5" t="inlineStr">
        <is>
          <t>r/personalfinance</t>
        </is>
      </c>
      <c r="H3855" s="5" t="n">
        <v>4</v>
      </c>
      <c r="I3855" s="5" t="inlineStr">
        <is>
          <t>doesn't care</t>
        </is>
      </c>
      <c r="J3855" s="5" t="inlineStr">
        <is>
          <t>r/personalfinance #4 by gemma4</t>
        </is>
      </c>
      <c r="K3855" s="5" t="inlineStr">
        <is>
          <t>gemma4</t>
        </is>
      </c>
      <c r="L3855" s="5" t="inlineStr">
        <is>
          <t>Just started investing with what I have left - a small but mighty start</t>
        </is>
      </c>
      <c r="M385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855" s="5" t="inlineStr">
        <is>
          <t>upvote</t>
        </is>
      </c>
      <c r="O3855" s="5" t="inlineStr">
        <is>
          <t>Good advice</t>
        </is>
      </c>
      <c r="P3855" s="5" t="inlineStr">
        <is>
          <t>upvote</t>
        </is>
      </c>
      <c r="Q3855" s="5" t="inlineStr">
        <is>
          <t>Interesting starting point – automating transfers is a smart move. It’s a great way to build a habit.</t>
        </is>
      </c>
      <c r="R3855" s="5">
        <f>IF(N3855=P3855,"same","different")</f>
        <v/>
      </c>
    </row>
    <row r="3856">
      <c r="A3856" s="5" t="n">
        <v>83</v>
      </c>
      <c r="B3856" s="5" t="inlineStr">
        <is>
          <t>Maria Walker</t>
        </is>
      </c>
      <c r="C3856" s="5" t="n">
        <v>70</v>
      </c>
      <c r="D3856" s="5" t="inlineStr">
        <is>
          <t>high school teacher</t>
        </is>
      </c>
      <c r="E3856" s="5" t="inlineStr">
        <is>
          <t>typical</t>
        </is>
      </c>
      <c r="F3856" s="5" t="n">
        <v>37</v>
      </c>
      <c r="G3856" s="5" t="inlineStr">
        <is>
          <t>r/technology</t>
        </is>
      </c>
      <c r="H3856" s="5" t="n">
        <v>5</v>
      </c>
      <c r="I3856" s="5" t="inlineStr">
        <is>
          <t>bored by it</t>
        </is>
      </c>
      <c r="J3856" s="5" t="inlineStr">
        <is>
          <t>r/technology #5 by gemma4</t>
        </is>
      </c>
      <c r="K3856" s="5" t="inlineStr">
        <is>
          <t>gemma4</t>
        </is>
      </c>
      <c r="L3856" s="5" t="inlineStr">
        <is>
          <t>Help, I'm drowning in streaming services. What should I subscribe to next?</t>
        </is>
      </c>
      <c r="M385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856" s="5" t="inlineStr">
        <is>
          <t>nothing</t>
        </is>
      </c>
      <c r="O3856" s="5" t="inlineStr">
        <is>
          <t>Too much text</t>
        </is>
      </c>
      <c r="P3856" s="5" t="inlineStr">
        <is>
          <t>upvote</t>
        </is>
      </c>
      <c r="Q3856" s="5" t="inlineStr">
        <is>
          <t>Seems like someone’s genuinely struggling – a bit relatable, even to a seasoned teacher like me!</t>
        </is>
      </c>
      <c r="R3856" s="5">
        <f>IF(N3856=P3856,"same","different")</f>
        <v/>
      </c>
    </row>
    <row r="3857">
      <c r="A3857" s="5" t="n">
        <v>83</v>
      </c>
      <c r="B3857" s="5" t="inlineStr">
        <is>
          <t>Maria Walker</t>
        </is>
      </c>
      <c r="C3857" s="5" t="n">
        <v>70</v>
      </c>
      <c r="D3857" s="5" t="inlineStr">
        <is>
          <t>high school teacher</t>
        </is>
      </c>
      <c r="E3857" s="5" t="inlineStr">
        <is>
          <t>typical</t>
        </is>
      </c>
      <c r="F3857" s="5" t="n">
        <v>38</v>
      </c>
      <c r="G3857" s="5" t="inlineStr">
        <is>
          <t>r/technology</t>
        </is>
      </c>
      <c r="H3857" s="5" t="n">
        <v>5</v>
      </c>
      <c r="I3857" s="5" t="inlineStr">
        <is>
          <t>bored by it</t>
        </is>
      </c>
      <c r="J3857" s="5" t="inlineStr">
        <is>
          <t>r/technology #2 by gemma4</t>
        </is>
      </c>
      <c r="K3857" s="5" t="inlineStr">
        <is>
          <t>gemma4</t>
        </is>
      </c>
      <c r="L3857" s="5" t="inlineStr">
        <is>
          <t>Seriously impressed by this $15 USB-C hub I bought.</t>
        </is>
      </c>
      <c r="M385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857" s="5" t="inlineStr">
        <is>
          <t>downvote</t>
        </is>
      </c>
      <c r="O3857" s="5" t="inlineStr">
        <is>
          <t>Too much fluff</t>
        </is>
      </c>
      <c r="P3857" s="5" t="inlineStr">
        <is>
          <t>upvote</t>
        </is>
      </c>
      <c r="Q3857" s="5" t="inlineStr">
        <is>
          <t>Seems like a genuinely useful item, especially for a dorm. The benefits listed are pretty clear.</t>
        </is>
      </c>
      <c r="R3857" s="5">
        <f>IF(N3857=P3857,"same","different")</f>
        <v/>
      </c>
    </row>
    <row r="3858">
      <c r="A3858" s="5" t="n">
        <v>83</v>
      </c>
      <c r="B3858" s="5" t="inlineStr">
        <is>
          <t>Maria Walker</t>
        </is>
      </c>
      <c r="C3858" s="5" t="n">
        <v>70</v>
      </c>
      <c r="D3858" s="5" t="inlineStr">
        <is>
          <t>high school teacher</t>
        </is>
      </c>
      <c r="E3858" s="5" t="inlineStr">
        <is>
          <t>typical</t>
        </is>
      </c>
      <c r="F3858" s="5" t="n">
        <v>39</v>
      </c>
      <c r="G3858" s="5" t="inlineStr">
        <is>
          <t>r/technology</t>
        </is>
      </c>
      <c r="H3858" s="5" t="n">
        <v>5</v>
      </c>
      <c r="I3858" s="5" t="inlineStr">
        <is>
          <t>bored by it</t>
        </is>
      </c>
      <c r="J3858" s="5" t="inlineStr">
        <is>
          <t>r/technology #4 by gemma4</t>
        </is>
      </c>
      <c r="K3858" s="5" t="inlineStr">
        <is>
          <t>gemma4</t>
        </is>
      </c>
      <c r="L3858" s="5" t="inlineStr">
        <is>
          <t>My current obsession: Wireless earbuds that refuse to stay attached</t>
        </is>
      </c>
      <c r="M385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858" s="5" t="inlineStr">
        <is>
          <t>downvote</t>
        </is>
      </c>
      <c r="O3858" s="5" t="inlineStr">
        <is>
          <t>Too much hassle</t>
        </is>
      </c>
      <c r="P3858" s="5" t="inlineStr">
        <is>
          <t>nothing</t>
        </is>
      </c>
      <c r="Q3858" s="5" t="inlineStr">
        <is>
          <t>It’s a relatable frustration. A little bit of annoyance, but not enough to warrant a vote.</t>
        </is>
      </c>
      <c r="R3858" s="5">
        <f>IF(N3858=P3858,"same","different")</f>
        <v/>
      </c>
    </row>
    <row r="3859">
      <c r="A3859" s="5" t="n">
        <v>83</v>
      </c>
      <c r="B3859" s="5" t="inlineStr">
        <is>
          <t>Maria Walker</t>
        </is>
      </c>
      <c r="C3859" s="5" t="n">
        <v>70</v>
      </c>
      <c r="D3859" s="5" t="inlineStr">
        <is>
          <t>high school teacher</t>
        </is>
      </c>
      <c r="E3859" s="5" t="inlineStr">
        <is>
          <t>typical</t>
        </is>
      </c>
      <c r="F3859" s="5" t="n">
        <v>40</v>
      </c>
      <c r="G3859" s="5" t="inlineStr">
        <is>
          <t>r/technology</t>
        </is>
      </c>
      <c r="H3859" s="5" t="n">
        <v>5</v>
      </c>
      <c r="I3859" s="5" t="inlineStr">
        <is>
          <t>bored by it</t>
        </is>
      </c>
      <c r="J3859" s="5" t="inlineStr">
        <is>
          <t>r/technology #2 by gemma3</t>
        </is>
      </c>
      <c r="K3859" s="5" t="inlineStr">
        <is>
          <t>gemma3</t>
        </is>
      </c>
      <c r="L3859" s="5" t="inlineStr">
        <is>
          <t>Okay, seriously, this little thing is surprisingly cool.</t>
        </is>
      </c>
      <c r="M385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859" s="5" t="inlineStr">
        <is>
          <t>downvote</t>
        </is>
      </c>
      <c r="O3859" s="5" t="inlineStr">
        <is>
          <t>Too much fluff</t>
        </is>
      </c>
      <c r="P3859" s="5" t="inlineStr">
        <is>
          <t>upvote</t>
        </is>
      </c>
      <c r="Q3859" s="5" t="inlineStr">
        <is>
          <t>It sounds like a pleasant little thing to have. Quiet and calming - a good thing to have in a room.</t>
        </is>
      </c>
      <c r="R3859" s="5">
        <f>IF(N3859=P3859,"same","different")</f>
        <v/>
      </c>
    </row>
    <row r="3860">
      <c r="A3860" s="5" t="n">
        <v>83</v>
      </c>
      <c r="B3860" s="5" t="inlineStr">
        <is>
          <t>Maria Walker</t>
        </is>
      </c>
      <c r="C3860" s="5" t="n">
        <v>70</v>
      </c>
      <c r="D3860" s="5" t="inlineStr">
        <is>
          <t>high school teacher</t>
        </is>
      </c>
      <c r="E3860" s="5" t="inlineStr">
        <is>
          <t>typical</t>
        </is>
      </c>
      <c r="F3860" s="5" t="n">
        <v>41</v>
      </c>
      <c r="G3860" s="5" t="inlineStr">
        <is>
          <t>r/technology</t>
        </is>
      </c>
      <c r="H3860" s="5" t="n">
        <v>5</v>
      </c>
      <c r="I3860" s="5" t="inlineStr">
        <is>
          <t>bored by it</t>
        </is>
      </c>
      <c r="J3860" s="5" t="inlineStr">
        <is>
          <t>r/technology #3 by gemma4</t>
        </is>
      </c>
      <c r="K3860" s="5" t="inlineStr">
        <is>
          <t>gemma4</t>
        </is>
      </c>
      <c r="L3860" s="5" t="inlineStr">
        <is>
          <t>My old desktop finally got a second life!</t>
        </is>
      </c>
      <c r="M386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860" s="5" t="inlineStr">
        <is>
          <t>upvote</t>
        </is>
      </c>
      <c r="O3860" s="5" t="inlineStr">
        <is>
          <t>Satisfying project</t>
        </is>
      </c>
      <c r="P3860" s="5" t="inlineStr">
        <is>
          <t>upvote</t>
        </is>
      </c>
      <c r="Q3860" s="5" t="inlineStr">
        <is>
          <t>It sounds like a genuinely rewarding experience – a nice little victory to reclaim a piece of the past.</t>
        </is>
      </c>
      <c r="R3860" s="5">
        <f>IF(N3860=P3860,"same","different")</f>
        <v/>
      </c>
    </row>
    <row r="3861">
      <c r="A3861" s="5" t="n">
        <v>83</v>
      </c>
      <c r="B3861" s="5" t="inlineStr">
        <is>
          <t>Maria Walker</t>
        </is>
      </c>
      <c r="C3861" s="5" t="n">
        <v>70</v>
      </c>
      <c r="D3861" s="5" t="inlineStr">
        <is>
          <t>high school teacher</t>
        </is>
      </c>
      <c r="E3861" s="5" t="inlineStr">
        <is>
          <t>typical</t>
        </is>
      </c>
      <c r="F3861" s="5" t="n">
        <v>42</v>
      </c>
      <c r="G3861" s="5" t="inlineStr">
        <is>
          <t>r/technology</t>
        </is>
      </c>
      <c r="H3861" s="5" t="n">
        <v>5</v>
      </c>
      <c r="I3861" s="5" t="inlineStr">
        <is>
          <t>bored by it</t>
        </is>
      </c>
      <c r="J3861" s="5" t="inlineStr">
        <is>
          <t>r/technology #1 by gemma3</t>
        </is>
      </c>
      <c r="K3861" s="5" t="inlineStr">
        <is>
          <t>gemma3</t>
        </is>
      </c>
      <c r="L3861" s="5" t="inlineStr">
        <is>
          <t>Okay, seriously…</t>
        </is>
      </c>
      <c r="M386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861" s="5" t="inlineStr">
        <is>
          <t>nothing</t>
        </is>
      </c>
      <c r="O3861" s="5" t="inlineStr">
        <is>
          <t>Too much text</t>
        </is>
      </c>
      <c r="P3861" s="5" t="inlineStr">
        <is>
          <t>downvote</t>
        </is>
      </c>
      <c r="Q3861" s="5" t="inlineStr">
        <is>
          <t>Walls of text. Seriously, people, *read* the post.</t>
        </is>
      </c>
      <c r="R3861" s="5">
        <f>IF(N3861=P3861,"same","different")</f>
        <v/>
      </c>
    </row>
    <row r="3862">
      <c r="A3862" s="5" t="n">
        <v>83</v>
      </c>
      <c r="B3862" s="5" t="inlineStr">
        <is>
          <t>Maria Walker</t>
        </is>
      </c>
      <c r="C3862" s="5" t="n">
        <v>70</v>
      </c>
      <c r="D3862" s="5" t="inlineStr">
        <is>
          <t>high school teacher</t>
        </is>
      </c>
      <c r="E3862" s="5" t="inlineStr">
        <is>
          <t>typical</t>
        </is>
      </c>
      <c r="F3862" s="5" t="n">
        <v>43</v>
      </c>
      <c r="G3862" s="5" t="inlineStr">
        <is>
          <t>r/technology</t>
        </is>
      </c>
      <c r="H3862" s="5" t="n">
        <v>5</v>
      </c>
      <c r="I3862" s="5" t="inlineStr">
        <is>
          <t>bored by it</t>
        </is>
      </c>
      <c r="J3862" s="5" t="inlineStr">
        <is>
          <t>r/technology #3 by gemma3</t>
        </is>
      </c>
      <c r="K3862" s="5" t="inlineStr">
        <is>
          <t>gemma3</t>
        </is>
      </c>
      <c r="L3862" s="5" t="inlineStr">
        <is>
          <t>A Familiar Comfort</t>
        </is>
      </c>
      <c r="M386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862" s="5" t="inlineStr">
        <is>
          <t>upvote</t>
        </is>
      </c>
      <c r="O3862" s="5" t="inlineStr">
        <is>
          <t>Satisfying restoration</t>
        </is>
      </c>
      <c r="P3862" s="5" t="inlineStr">
        <is>
          <t>upvote</t>
        </is>
      </c>
      <c r="Q3862" s="5" t="inlineStr">
        <is>
          <t>It’s a charming little story. Nostalgia is always a good thing, and the emphasis on restoration is interesting.</t>
        </is>
      </c>
      <c r="R3862" s="5">
        <f>IF(N3862=P3862,"same","different")</f>
        <v/>
      </c>
    </row>
    <row r="3863">
      <c r="A3863" s="5" t="n">
        <v>83</v>
      </c>
      <c r="B3863" s="5" t="inlineStr">
        <is>
          <t>Maria Walker</t>
        </is>
      </c>
      <c r="C3863" s="5" t="n">
        <v>70</v>
      </c>
      <c r="D3863" s="5" t="inlineStr">
        <is>
          <t>high school teacher</t>
        </is>
      </c>
      <c r="E3863" s="5" t="inlineStr">
        <is>
          <t>typical</t>
        </is>
      </c>
      <c r="F3863" s="5" t="n">
        <v>44</v>
      </c>
      <c r="G3863" s="5" t="inlineStr">
        <is>
          <t>r/technology</t>
        </is>
      </c>
      <c r="H3863" s="5" t="n">
        <v>5</v>
      </c>
      <c r="I3863" s="5" t="inlineStr">
        <is>
          <t>bored by it</t>
        </is>
      </c>
      <c r="J3863" s="5" t="inlineStr">
        <is>
          <t>r/technology #5 by gemma3</t>
        </is>
      </c>
      <c r="K3863" s="5" t="inlineStr">
        <is>
          <t>gemma3</t>
        </is>
      </c>
      <c r="L3863" s="5" t="inlineStr">
        <is>
          <t>Streaming Service Fatigue - Seriously, Anyone Else?</t>
        </is>
      </c>
      <c r="M386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863" s="5" t="inlineStr">
        <is>
          <t>downvote</t>
        </is>
      </c>
      <c r="O3863" s="5" t="inlineStr">
        <is>
          <t>Too much text</t>
        </is>
      </c>
      <c r="P3863" s="5" t="inlineStr">
        <is>
          <t>upvote</t>
        </is>
      </c>
      <c r="Q3863" s="5" t="inlineStr">
        <is>
          <t>Seems like a relatable problem – a lot of people are feeling this way.  It’s a valid concern, and a good starting point for exploring solutions.</t>
        </is>
      </c>
      <c r="R3863" s="5">
        <f>IF(N3863=P3863,"same","different")</f>
        <v/>
      </c>
    </row>
    <row r="3864">
      <c r="A3864" s="5" t="n">
        <v>83</v>
      </c>
      <c r="B3864" s="5" t="inlineStr">
        <is>
          <t>Maria Walker</t>
        </is>
      </c>
      <c r="C3864" s="5" t="n">
        <v>70</v>
      </c>
      <c r="D3864" s="5" t="inlineStr">
        <is>
          <t>high school teacher</t>
        </is>
      </c>
      <c r="E3864" s="5" t="inlineStr">
        <is>
          <t>typical</t>
        </is>
      </c>
      <c r="F3864" s="5" t="n">
        <v>45</v>
      </c>
      <c r="G3864" s="5" t="inlineStr">
        <is>
          <t>r/technology</t>
        </is>
      </c>
      <c r="H3864" s="5" t="n">
        <v>5</v>
      </c>
      <c r="I3864" s="5" t="inlineStr">
        <is>
          <t>bored by it</t>
        </is>
      </c>
      <c r="J3864" s="5" t="inlineStr">
        <is>
          <t>r/technology #1 by gemma4</t>
        </is>
      </c>
      <c r="K3864" s="5" t="inlineStr">
        <is>
          <t>gemma4</t>
        </is>
      </c>
      <c r="L3864" s="5" t="inlineStr">
        <is>
          <t>My phone battery is officially a menace to society (and my sanity)</t>
        </is>
      </c>
      <c r="M386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864" s="5" t="inlineStr">
        <is>
          <t>nothing</t>
        </is>
      </c>
      <c r="O3864" s="5" t="inlineStr">
        <is>
          <t>Too much rambling</t>
        </is>
      </c>
      <c r="P3864" s="5" t="inlineStr">
        <is>
          <t>upvote</t>
        </is>
      </c>
      <c r="Q3864" s="5" t="inlineStr">
        <is>
          <t>Seems relatable – frustration is a common experience with technology.</t>
        </is>
      </c>
      <c r="R3864" s="5">
        <f>IF(N3864=P3864,"same","different")</f>
        <v/>
      </c>
    </row>
    <row r="3865">
      <c r="A3865" s="5" t="n">
        <v>83</v>
      </c>
      <c r="B3865" s="5" t="inlineStr">
        <is>
          <t>Maria Walker</t>
        </is>
      </c>
      <c r="C3865" s="5" t="n">
        <v>70</v>
      </c>
      <c r="D3865" s="5" t="inlineStr">
        <is>
          <t>high school teacher</t>
        </is>
      </c>
      <c r="E3865" s="5" t="inlineStr">
        <is>
          <t>typical</t>
        </is>
      </c>
      <c r="F3865" s="5" t="n">
        <v>46</v>
      </c>
      <c r="G3865" s="5" t="inlineStr">
        <is>
          <t>r/technology</t>
        </is>
      </c>
      <c r="H3865" s="5" t="n">
        <v>5</v>
      </c>
      <c r="I3865" s="5" t="inlineStr">
        <is>
          <t>bored by it</t>
        </is>
      </c>
      <c r="J3865" s="5" t="inlineStr">
        <is>
          <t>r/technology #4 by gemma3</t>
        </is>
      </c>
      <c r="K3865" s="5" t="inlineStr">
        <is>
          <t>gemma3</t>
        </is>
      </c>
      <c r="L3865" s="5" t="inlineStr">
        <is>
          <t>The Hum of Disrepair</t>
        </is>
      </c>
      <c r="M386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865" s="5" t="inlineStr">
        <is>
          <t>nothing</t>
        </is>
      </c>
      <c r="O3865" s="5" t="inlineStr">
        <is>
          <t>Too much text</t>
        </is>
      </c>
      <c r="P3865" s="5" t="inlineStr">
        <is>
          <t>downvote</t>
        </is>
      </c>
      <c r="Q3865" s="5" t="inlineStr">
        <is>
          <t>Seriously? A shattered earbud? That’s… intense. It’s a bit much, even for a venting post.</t>
        </is>
      </c>
      <c r="R3865" s="5">
        <f>IF(N3865=P3865,"same","different")</f>
        <v/>
      </c>
    </row>
    <row r="3866">
      <c r="A3866" s="5" t="n">
        <v>84</v>
      </c>
      <c r="B3866" s="5" t="inlineStr">
        <is>
          <t>Leila Friedman</t>
        </is>
      </c>
      <c r="C3866" s="5" t="n">
        <v>25</v>
      </c>
      <c r="D3866" s="5" t="inlineStr">
        <is>
          <t>journalist</t>
        </is>
      </c>
      <c r="E3866" s="5" t="inlineStr">
        <is>
          <t>upvotes almost everything</t>
        </is>
      </c>
      <c r="F3866" s="5" t="n">
        <v>1</v>
      </c>
      <c r="G3866" s="5" t="inlineStr">
        <is>
          <t>r/personalfinance</t>
        </is>
      </c>
      <c r="H3866" s="5" t="n">
        <v>1</v>
      </c>
      <c r="I3866" s="5" t="inlineStr">
        <is>
          <t>doesn't care</t>
        </is>
      </c>
      <c r="J3866" s="5" t="inlineStr">
        <is>
          <t>r/personalfinance #2 by gemma4</t>
        </is>
      </c>
      <c r="K3866" s="5" t="inlineStr">
        <is>
          <t>gemma4</t>
        </is>
      </c>
      <c r="L3866" s="5" t="inlineStr">
        <is>
          <t>The 'Niche Skill' Side Hustle That Actually Paid Off for Me (and why you should be wary of the hype)</t>
        </is>
      </c>
      <c r="M386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866" s="5" t="inlineStr">
        <is>
          <t>upvote</t>
        </is>
      </c>
      <c r="O3866" s="5" t="inlineStr">
        <is>
          <t>Niche skill focus is smart</t>
        </is>
      </c>
      <c r="P3866" s="5" t="inlineStr">
        <is>
          <t>upvote</t>
        </is>
      </c>
      <c r="Q3866" s="5" t="inlineStr">
        <is>
          <t>Sounds interesting, even if it's a bit tedious. A bit of focused work feels good, you know?</t>
        </is>
      </c>
      <c r="R3866" s="5">
        <f>IF(N3866=P3866,"same","different")</f>
        <v/>
      </c>
    </row>
    <row r="3867">
      <c r="A3867" s="5" t="n">
        <v>84</v>
      </c>
      <c r="B3867" s="5" t="inlineStr">
        <is>
          <t>Leila Friedman</t>
        </is>
      </c>
      <c r="C3867" s="5" t="n">
        <v>25</v>
      </c>
      <c r="D3867" s="5" t="inlineStr">
        <is>
          <t>journalist</t>
        </is>
      </c>
      <c r="E3867" s="5" t="inlineStr">
        <is>
          <t>upvotes almost everything</t>
        </is>
      </c>
      <c r="F3867" s="5" t="n">
        <v>2</v>
      </c>
      <c r="G3867" s="5" t="inlineStr">
        <is>
          <t>r/personalfinance</t>
        </is>
      </c>
      <c r="H3867" s="5" t="n">
        <v>1</v>
      </c>
      <c r="I3867" s="5" t="inlineStr">
        <is>
          <t>doesn't care</t>
        </is>
      </c>
      <c r="J3867" s="5" t="inlineStr">
        <is>
          <t>r/personalfinance #4 by gemma3</t>
        </is>
      </c>
      <c r="K3867" s="5" t="inlineStr">
        <is>
          <t>gemma3</t>
        </is>
      </c>
      <c r="L3867" s="5" t="inlineStr">
        <is>
          <t>The First Step – Baby Steps to Investing</t>
        </is>
      </c>
      <c r="M386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867" s="5" t="inlineStr">
        <is>
          <t>upvote</t>
        </is>
      </c>
      <c r="O3867" s="5" t="inlineStr">
        <is>
          <t>Good perspective</t>
        </is>
      </c>
      <c r="P3867" s="5" t="inlineStr">
        <is>
          <t>upvote</t>
        </is>
      </c>
      <c r="Q3867" s="5" t="inlineStr">
        <is>
          <t>Sounds surprisingly chill. Seriously, a little bit of progress is a good thing, right? Plus, the ‘don’t think about it as a get rich quick’ part is a good point - that’s key.</t>
        </is>
      </c>
      <c r="R3867" s="5">
        <f>IF(N3867=P3867,"same","different")</f>
        <v/>
      </c>
    </row>
    <row r="3868">
      <c r="A3868" s="5" t="n">
        <v>84</v>
      </c>
      <c r="B3868" s="5" t="inlineStr">
        <is>
          <t>Leila Friedman</t>
        </is>
      </c>
      <c r="C3868" s="5" t="n">
        <v>25</v>
      </c>
      <c r="D3868" s="5" t="inlineStr">
        <is>
          <t>journalist</t>
        </is>
      </c>
      <c r="E3868" s="5" t="inlineStr">
        <is>
          <t>upvotes almost everything</t>
        </is>
      </c>
      <c r="F3868" s="5" t="n">
        <v>3</v>
      </c>
      <c r="G3868" s="5" t="inlineStr">
        <is>
          <t>r/personalfinance</t>
        </is>
      </c>
      <c r="H3868" s="5" t="n">
        <v>1</v>
      </c>
      <c r="I3868" s="5" t="inlineStr">
        <is>
          <t>doesn't care</t>
        </is>
      </c>
      <c r="J3868" s="5" t="inlineStr">
        <is>
          <t>r/personalfinance #2 by gemma3</t>
        </is>
      </c>
      <c r="K3868" s="5" t="inlineStr">
        <is>
          <t>gemma3</t>
        </is>
      </c>
      <c r="L3868" s="5" t="inlineStr">
        <is>
          <t>The ‘Almost’ Hustle: Why a Side Hustle Can Be a Bit of a Gamble</t>
        </is>
      </c>
      <c r="M386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868" s="5" t="inlineStr">
        <is>
          <t>upvote</t>
        </is>
      </c>
      <c r="O3868" s="5" t="inlineStr">
        <is>
          <t>Makes sense, risk is real</t>
        </is>
      </c>
      <c r="P3868" s="5" t="inlineStr">
        <is>
          <t>upvote</t>
        </is>
      </c>
      <c r="Q3868" s="5" t="inlineStr">
        <is>
          <t>Interesting perspective – a bit vulnerable, but the honesty is refreshing.</t>
        </is>
      </c>
      <c r="R3868" s="5">
        <f>IF(N3868=P3868,"same","different")</f>
        <v/>
      </c>
    </row>
    <row r="3869">
      <c r="A3869" s="5" t="n">
        <v>84</v>
      </c>
      <c r="B3869" s="5" t="inlineStr">
        <is>
          <t>Leila Friedman</t>
        </is>
      </c>
      <c r="C3869" s="5" t="n">
        <v>25</v>
      </c>
      <c r="D3869" s="5" t="inlineStr">
        <is>
          <t>journalist</t>
        </is>
      </c>
      <c r="E3869" s="5" t="inlineStr">
        <is>
          <t>upvotes almost everything</t>
        </is>
      </c>
      <c r="F3869" s="5" t="n">
        <v>4</v>
      </c>
      <c r="G3869" s="5" t="inlineStr">
        <is>
          <t>r/personalfinance</t>
        </is>
      </c>
      <c r="H3869" s="5" t="n">
        <v>1</v>
      </c>
      <c r="I3869" s="5" t="inlineStr">
        <is>
          <t>doesn't care</t>
        </is>
      </c>
      <c r="J3869" s="5" t="inlineStr">
        <is>
          <t>r/personalfinance #5 by gemma3</t>
        </is>
      </c>
      <c r="K3869" s="5" t="inlineStr">
        <is>
          <t>gemma3</t>
        </is>
      </c>
      <c r="L3869" s="5" t="inlineStr">
        <is>
          <t>Seriously?! Another Bill?</t>
        </is>
      </c>
      <c r="M386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869" s="5" t="inlineStr">
        <is>
          <t>upvote</t>
        </is>
      </c>
      <c r="O3869" s="5" t="inlineStr">
        <is>
          <t>so frustrating</t>
        </is>
      </c>
      <c r="P3869" s="5" t="inlineStr">
        <is>
          <t>upvote</t>
        </is>
      </c>
      <c r="Q3869" s="5" t="inlineStr">
        <is>
          <t>Okay, seriously, that’s rough.  A whole medical bill?  That’s a lot of work and stress.  It’s good to hear you’re acknowledging it.</t>
        </is>
      </c>
      <c r="R3869" s="5">
        <f>IF(N3869=P3869,"same","different")</f>
        <v/>
      </c>
    </row>
    <row r="3870">
      <c r="A3870" s="5" t="n">
        <v>84</v>
      </c>
      <c r="B3870" s="5" t="inlineStr">
        <is>
          <t>Leila Friedman</t>
        </is>
      </c>
      <c r="C3870" s="5" t="n">
        <v>25</v>
      </c>
      <c r="D3870" s="5" t="inlineStr">
        <is>
          <t>journalist</t>
        </is>
      </c>
      <c r="E3870" s="5" t="inlineStr">
        <is>
          <t>upvotes almost everything</t>
        </is>
      </c>
      <c r="F3870" s="5" t="n">
        <v>5</v>
      </c>
      <c r="G3870" s="5" t="inlineStr">
        <is>
          <t>r/personalfinance</t>
        </is>
      </c>
      <c r="H3870" s="5" t="n">
        <v>1</v>
      </c>
      <c r="I3870" s="5" t="inlineStr">
        <is>
          <t>doesn't care</t>
        </is>
      </c>
      <c r="J3870" s="5" t="inlineStr">
        <is>
          <t>r/personalfinance #4 by gemma4</t>
        </is>
      </c>
      <c r="K3870" s="5" t="inlineStr">
        <is>
          <t>gemma4</t>
        </is>
      </c>
      <c r="L3870" s="5" t="inlineStr">
        <is>
          <t>Just started investing with what I have left - a small but mighty start</t>
        </is>
      </c>
      <c r="M3870"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870" s="5" t="inlineStr">
        <is>
          <t>upvote</t>
        </is>
      </c>
      <c r="O3870" s="5" t="inlineStr">
        <is>
          <t>Good advice</t>
        </is>
      </c>
      <c r="P3870" s="5" t="inlineStr">
        <is>
          <t>upvote</t>
        </is>
      </c>
      <c r="Q3870" s="5" t="inlineStr">
        <is>
          <t>That’s a really good, straightforward start! Automation is key, and simplifying things is always a good move, especially when you’re feeling a bit lost. It’s a solid foundation for a long-term game.</t>
        </is>
      </c>
      <c r="R3870" s="5">
        <f>IF(N3870=P3870,"same","different")</f>
        <v/>
      </c>
    </row>
    <row r="3871">
      <c r="A3871" s="5" t="n">
        <v>84</v>
      </c>
      <c r="B3871" s="5" t="inlineStr">
        <is>
          <t>Leila Friedman</t>
        </is>
      </c>
      <c r="C3871" s="5" t="n">
        <v>25</v>
      </c>
      <c r="D3871" s="5" t="inlineStr">
        <is>
          <t>journalist</t>
        </is>
      </c>
      <c r="E3871" s="5" t="inlineStr">
        <is>
          <t>upvotes almost everything</t>
        </is>
      </c>
      <c r="F3871" s="5" t="n">
        <v>6</v>
      </c>
      <c r="G3871" s="5" t="inlineStr">
        <is>
          <t>r/personalfinance</t>
        </is>
      </c>
      <c r="H3871" s="5" t="n">
        <v>1</v>
      </c>
      <c r="I3871" s="5" t="inlineStr">
        <is>
          <t>doesn't care</t>
        </is>
      </c>
      <c r="J3871" s="5" t="inlineStr">
        <is>
          <t>r/personalfinance #5 by gemma4</t>
        </is>
      </c>
      <c r="K3871" s="5" t="inlineStr">
        <is>
          <t>gemma4</t>
        </is>
      </c>
      <c r="L3871" s="5" t="inlineStr">
        <is>
          <t>Just got hit with a surprise medical bill that's making my head spin</t>
        </is>
      </c>
      <c r="M3871"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871" s="5" t="inlineStr">
        <is>
          <t>upvote</t>
        </is>
      </c>
      <c r="O3871" s="5" t="inlineStr">
        <is>
          <t>so frustrating</t>
        </is>
      </c>
      <c r="P3871" s="5" t="inlineStr">
        <is>
          <t>upvote</t>
        </is>
      </c>
      <c r="Q3871" s="5" t="inlineStr">
        <is>
          <t>Seriously relatable. My grandpa always said, 'A good harvest is a good start, but a good bill is a bad start.'  Feels like a real bummer, even for a farm dude.</t>
        </is>
      </c>
      <c r="R3871" s="5">
        <f>IF(N3871=P3871,"same","different")</f>
        <v/>
      </c>
    </row>
    <row r="3872">
      <c r="A3872" s="5" t="n">
        <v>84</v>
      </c>
      <c r="B3872" s="5" t="inlineStr">
        <is>
          <t>Leila Friedman</t>
        </is>
      </c>
      <c r="C3872" s="5" t="n">
        <v>25</v>
      </c>
      <c r="D3872" s="5" t="inlineStr">
        <is>
          <t>journalist</t>
        </is>
      </c>
      <c r="E3872" s="5" t="inlineStr">
        <is>
          <t>upvotes almost everything</t>
        </is>
      </c>
      <c r="F3872" s="5" t="n">
        <v>7</v>
      </c>
      <c r="G3872" s="5" t="inlineStr">
        <is>
          <t>r/personalfinance</t>
        </is>
      </c>
      <c r="H3872" s="5" t="n">
        <v>1</v>
      </c>
      <c r="I3872" s="5" t="inlineStr">
        <is>
          <t>doesn't care</t>
        </is>
      </c>
      <c r="J3872" s="5" t="inlineStr">
        <is>
          <t>r/personalfinance #3 by gemma4</t>
        </is>
      </c>
      <c r="K3872" s="5" t="inlineStr">
        <is>
          <t>gemma4</t>
        </is>
      </c>
      <c r="L3872" s="5" t="inlineStr">
        <is>
          <t>Tax refund incoming! Any ideas what I should do with it?</t>
        </is>
      </c>
      <c r="M387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872" s="5" t="inlineStr">
        <is>
          <t>upvote</t>
        </is>
      </c>
      <c r="O3872" s="5" t="inlineStr">
        <is>
          <t>Good question</t>
        </is>
      </c>
      <c r="P3872" s="5" t="inlineStr">
        <is>
          <t>upvote</t>
        </is>
      </c>
      <c r="Q3872" s="5" t="inlineStr">
        <is>
          <t>Seriously, someone needs to help me with this! A tax refund is a *huge* deal, and I’m drowning in student loan debt. Let’s at least brainstorm something practical.</t>
        </is>
      </c>
      <c r="R3872" s="5">
        <f>IF(N3872=P3872,"same","different")</f>
        <v/>
      </c>
    </row>
    <row r="3873">
      <c r="A3873" s="5" t="n">
        <v>84</v>
      </c>
      <c r="B3873" s="5" t="inlineStr">
        <is>
          <t>Leila Friedman</t>
        </is>
      </c>
      <c r="C3873" s="5" t="n">
        <v>25</v>
      </c>
      <c r="D3873" s="5" t="inlineStr">
        <is>
          <t>journalist</t>
        </is>
      </c>
      <c r="E3873" s="5" t="inlineStr">
        <is>
          <t>upvotes almost everything</t>
        </is>
      </c>
      <c r="F3873" s="5" t="n">
        <v>8</v>
      </c>
      <c r="G3873" s="5" t="inlineStr">
        <is>
          <t>r/personalfinance</t>
        </is>
      </c>
      <c r="H3873" s="5" t="n">
        <v>1</v>
      </c>
      <c r="I3873" s="5" t="inlineStr">
        <is>
          <t>doesn't care</t>
        </is>
      </c>
      <c r="J3873" s="5" t="inlineStr">
        <is>
          <t>r/personalfinance #3 by gemma3</t>
        </is>
      </c>
      <c r="K3873" s="5" t="inlineStr">
        <is>
          <t>gemma3</t>
        </is>
      </c>
      <c r="L3873" s="5" t="inlineStr">
        <is>
          <t>Tax Refund Shenanigans - Any Advice?</t>
        </is>
      </c>
      <c r="M387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873" s="5" t="inlineStr">
        <is>
          <t>upvote</t>
        </is>
      </c>
      <c r="O3873" s="5" t="inlineStr">
        <is>
          <t>Good starting point</t>
        </is>
      </c>
      <c r="P3873" s="5" t="inlineStr">
        <is>
          <t>upvote</t>
        </is>
      </c>
      <c r="Q3873" s="5" t="inlineStr">
        <is>
          <t>Seriously, people are asking for advice on this! It’s a bit of a mess, and I’ve got a feeling I need to get my head straight.</t>
        </is>
      </c>
      <c r="R3873" s="5">
        <f>IF(N3873=P3873,"same","different")</f>
        <v/>
      </c>
    </row>
    <row r="3874">
      <c r="A3874" s="5" t="n">
        <v>84</v>
      </c>
      <c r="B3874" s="5" t="inlineStr">
        <is>
          <t>Leila Friedman</t>
        </is>
      </c>
      <c r="C3874" s="5" t="n">
        <v>25</v>
      </c>
      <c r="D3874" s="5" t="inlineStr">
        <is>
          <t>journalist</t>
        </is>
      </c>
      <c r="E3874" s="5" t="inlineStr">
        <is>
          <t>upvotes almost everything</t>
        </is>
      </c>
      <c r="F3874" s="5" t="n">
        <v>9</v>
      </c>
      <c r="G3874" s="5" t="inlineStr">
        <is>
          <t>r/cooking</t>
        </is>
      </c>
      <c r="H3874" s="5" t="n">
        <v>2</v>
      </c>
      <c r="I3874" s="5" t="inlineStr">
        <is>
          <t>doesn't care</t>
        </is>
      </c>
      <c r="J3874" s="5" t="inlineStr">
        <is>
          <t>r/cooking #2 by gemma3</t>
        </is>
      </c>
      <c r="K3874" s="5" t="inlineStr">
        <is>
          <t>gemma3</t>
        </is>
      </c>
      <c r="L3874" s="5" t="inlineStr">
        <is>
          <t>The Old Way Still Holds a Bit of Magic, Don’t You Think?</t>
        </is>
      </c>
      <c r="M387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874" s="5" t="inlineStr">
        <is>
          <t>upvote</t>
        </is>
      </c>
      <c r="O3874" s="5" t="inlineStr">
        <is>
          <t>Sounds cozy</t>
        </is>
      </c>
      <c r="P3874" s="5" t="inlineStr">
        <is>
          <t>upvote</t>
        </is>
      </c>
      <c r="Q3874" s="5" t="inlineStr">
        <is>
          <t>Seriously, that sounds lovely. A little rustic is good – it’s got character!</t>
        </is>
      </c>
      <c r="R3874" s="5">
        <f>IF(N3874=P3874,"same","different")</f>
        <v/>
      </c>
    </row>
    <row r="3875">
      <c r="A3875" s="5" t="n">
        <v>84</v>
      </c>
      <c r="B3875" s="5" t="inlineStr">
        <is>
          <t>Leila Friedman</t>
        </is>
      </c>
      <c r="C3875" s="5" t="n">
        <v>25</v>
      </c>
      <c r="D3875" s="5" t="inlineStr">
        <is>
          <t>journalist</t>
        </is>
      </c>
      <c r="E3875" s="5" t="inlineStr">
        <is>
          <t>upvotes almost everything</t>
        </is>
      </c>
      <c r="F3875" s="5" t="n">
        <v>10</v>
      </c>
      <c r="G3875" s="5" t="inlineStr">
        <is>
          <t>r/cooking</t>
        </is>
      </c>
      <c r="H3875" s="5" t="n">
        <v>2</v>
      </c>
      <c r="I3875" s="5" t="inlineStr">
        <is>
          <t>doesn't care</t>
        </is>
      </c>
      <c r="J3875" s="5" t="inlineStr">
        <is>
          <t>r/cooking #3 by gemma4</t>
        </is>
      </c>
      <c r="K3875" s="5" t="inlineStr">
        <is>
          <t>gemma4</t>
        </is>
      </c>
      <c r="L3875" s="5" t="inlineStr">
        <is>
          <t>Surviving Weeknight Dinners When You're Just Trying to Keep the Lights On</t>
        </is>
      </c>
      <c r="M387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875" s="5" t="inlineStr">
        <is>
          <t>upvote</t>
        </is>
      </c>
      <c r="O3875" s="5" t="inlineStr">
        <is>
          <t>Relatable chaos</t>
        </is>
      </c>
      <c r="P3875" s="5" t="inlineStr">
        <is>
          <t>upvote</t>
        </is>
      </c>
      <c r="Q3875" s="5" t="inlineStr">
        <is>
          <t>Seriously, that's relatable. My kitchen looks like a bomb went off sometimes.</t>
        </is>
      </c>
      <c r="R3875" s="5">
        <f>IF(N3875=P3875,"same","different")</f>
        <v/>
      </c>
    </row>
    <row r="3876">
      <c r="A3876" s="5" t="n">
        <v>84</v>
      </c>
      <c r="B3876" s="5" t="inlineStr">
        <is>
          <t>Leila Friedman</t>
        </is>
      </c>
      <c r="C3876" s="5" t="n">
        <v>25</v>
      </c>
      <c r="D3876" s="5" t="inlineStr">
        <is>
          <t>journalist</t>
        </is>
      </c>
      <c r="E3876" s="5" t="inlineStr">
        <is>
          <t>upvotes almost everything</t>
        </is>
      </c>
      <c r="F3876" s="5" t="n">
        <v>11</v>
      </c>
      <c r="G3876" s="5" t="inlineStr">
        <is>
          <t>r/cooking</t>
        </is>
      </c>
      <c r="H3876" s="5" t="n">
        <v>2</v>
      </c>
      <c r="I3876" s="5" t="inlineStr">
        <is>
          <t>doesn't care</t>
        </is>
      </c>
      <c r="J3876" s="5" t="inlineStr">
        <is>
          <t>r/cooking #1 by gemma3</t>
        </is>
      </c>
      <c r="K3876" s="5" t="inlineStr">
        <is>
          <t>gemma3</t>
        </is>
      </c>
      <c r="L3876" s="5" t="inlineStr">
        <is>
          <t>Meal Prep - Let’s Get This Done!</t>
        </is>
      </c>
      <c r="M387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876" s="5" t="inlineStr">
        <is>
          <t>upvote</t>
        </is>
      </c>
      <c r="O3876" s="5" t="inlineStr">
        <is>
          <t>Sounds manageable</t>
        </is>
      </c>
      <c r="P3876" s="5" t="inlineStr">
        <is>
          <t>upvote</t>
        </is>
      </c>
      <c r="Q3876" s="5" t="inlineStr">
        <is>
          <t>Seriously, a lot of people struggle with this. It’s a HUGE time-saver, and a little bit of structure helps.</t>
        </is>
      </c>
      <c r="R3876" s="5">
        <f>IF(N3876=P3876,"same","different")</f>
        <v/>
      </c>
    </row>
    <row r="3877">
      <c r="A3877" s="5" t="n">
        <v>84</v>
      </c>
      <c r="B3877" s="5" t="inlineStr">
        <is>
          <t>Leila Friedman</t>
        </is>
      </c>
      <c r="C3877" s="5" t="n">
        <v>25</v>
      </c>
      <c r="D3877" s="5" t="inlineStr">
        <is>
          <t>journalist</t>
        </is>
      </c>
      <c r="E3877" s="5" t="inlineStr">
        <is>
          <t>upvotes almost everything</t>
        </is>
      </c>
      <c r="F3877" s="5" t="n">
        <v>12</v>
      </c>
      <c r="G3877" s="5" t="inlineStr">
        <is>
          <t>r/cooking</t>
        </is>
      </c>
      <c r="H3877" s="5" t="n">
        <v>2</v>
      </c>
      <c r="I3877" s="5" t="inlineStr">
        <is>
          <t>doesn't care</t>
        </is>
      </c>
      <c r="J3877" s="5" t="inlineStr">
        <is>
          <t>r/cooking #5 by gemma4</t>
        </is>
      </c>
      <c r="K3877" s="5" t="inlineStr">
        <is>
          <t>gemma4</t>
        </is>
      </c>
      <c r="L3877" s="5" t="inlineStr">
        <is>
          <t>Seriously struggling with flat bread since moving to the city 😩</t>
        </is>
      </c>
      <c r="M387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877" s="5" t="inlineStr">
        <is>
          <t>upvote</t>
        </is>
      </c>
      <c r="O3877" s="5" t="inlineStr">
        <is>
          <t>Baking struggles are real</t>
        </is>
      </c>
      <c r="P3877" s="5" t="inlineStr">
        <is>
          <t>upvote</t>
        </is>
      </c>
      <c r="Q3877" s="5" t="inlineStr">
        <is>
          <t>Seriously relatable! I’ve been battling flat bread for a week now – it’s a universal struggle, tbh.</t>
        </is>
      </c>
      <c r="R3877" s="5">
        <f>IF(N3877=P3877,"same","different")</f>
        <v/>
      </c>
    </row>
    <row r="3878">
      <c r="A3878" s="5" t="n">
        <v>84</v>
      </c>
      <c r="B3878" s="5" t="inlineStr">
        <is>
          <t>Leila Friedman</t>
        </is>
      </c>
      <c r="C3878" s="5" t="n">
        <v>25</v>
      </c>
      <c r="D3878" s="5" t="inlineStr">
        <is>
          <t>journalist</t>
        </is>
      </c>
      <c r="E3878" s="5" t="inlineStr">
        <is>
          <t>upvotes almost everything</t>
        </is>
      </c>
      <c r="F3878" s="5" t="n">
        <v>13</v>
      </c>
      <c r="G3878" s="5" t="inlineStr">
        <is>
          <t>r/cooking</t>
        </is>
      </c>
      <c r="H3878" s="5" t="n">
        <v>2</v>
      </c>
      <c r="I3878" s="5" t="inlineStr">
        <is>
          <t>doesn't care</t>
        </is>
      </c>
      <c r="J3878" s="5" t="inlineStr">
        <is>
          <t>r/cooking #2 by gemma4</t>
        </is>
      </c>
      <c r="K3878" s="5" t="inlineStr">
        <is>
          <t>gemma4</t>
        </is>
      </c>
      <c r="L3878" s="5" t="inlineStr">
        <is>
          <t>Finally nailed that old family sourdough recipe, and I gotta say, it's a whole different beast than the books promise.</t>
        </is>
      </c>
      <c r="M3878"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878" s="5" t="inlineStr">
        <is>
          <t>upvote</t>
        </is>
      </c>
      <c r="O3878" s="5" t="inlineStr">
        <is>
          <t>Makes sense, feel wins</t>
        </is>
      </c>
      <c r="P3878" s="5" t="inlineStr">
        <is>
          <t>upvote</t>
        </is>
      </c>
      <c r="Q3878" s="5" t="inlineStr">
        <is>
          <t>Sounds like a *real* adventure! Seriously, that’s awesome. A little messy, but worth it, right?</t>
        </is>
      </c>
      <c r="R3878" s="5">
        <f>IF(N3878=P3878,"same","different")</f>
        <v/>
      </c>
    </row>
    <row r="3879">
      <c r="A3879" s="5" t="n">
        <v>84</v>
      </c>
      <c r="B3879" s="5" t="inlineStr">
        <is>
          <t>Leila Friedman</t>
        </is>
      </c>
      <c r="C3879" s="5" t="n">
        <v>25</v>
      </c>
      <c r="D3879" s="5" t="inlineStr">
        <is>
          <t>journalist</t>
        </is>
      </c>
      <c r="E3879" s="5" t="inlineStr">
        <is>
          <t>upvotes almost everything</t>
        </is>
      </c>
      <c r="F3879" s="5" t="n">
        <v>14</v>
      </c>
      <c r="G3879" s="5" t="inlineStr">
        <is>
          <t>r/cooking</t>
        </is>
      </c>
      <c r="H3879" s="5" t="n">
        <v>2</v>
      </c>
      <c r="I3879" s="5" t="inlineStr">
        <is>
          <t>doesn't care</t>
        </is>
      </c>
      <c r="J3879" s="5" t="inlineStr">
        <is>
          <t>r/cooking #4 by gemma4</t>
        </is>
      </c>
      <c r="K3879" s="5" t="inlineStr">
        <is>
          <t>gemma4</t>
        </is>
      </c>
      <c r="L3879" s="5" t="inlineStr">
        <is>
          <t>Leftover Lifesaver: The Great Repurpose Game</t>
        </is>
      </c>
      <c r="M3879"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879" s="5" t="inlineStr">
        <is>
          <t>upvote</t>
        </is>
      </c>
      <c r="O3879" s="5" t="inlineStr">
        <is>
          <t>Smart way to save food</t>
        </is>
      </c>
      <c r="P3879" s="5" t="inlineStr">
        <is>
          <t>upvote</t>
        </is>
      </c>
      <c r="Q3879" s="5" t="inlineStr">
        <is>
          <t>Seriously, that’s brilliant! I’ve been trying to get more creative with my leftovers, but it’s a struggle. My fridge is currently staging a full-blown rebellion.</t>
        </is>
      </c>
      <c r="R3879" s="5">
        <f>IF(N3879=P3879,"same","different")</f>
        <v/>
      </c>
    </row>
    <row r="3880">
      <c r="A3880" s="5" t="n">
        <v>84</v>
      </c>
      <c r="B3880" s="5" t="inlineStr">
        <is>
          <t>Leila Friedman</t>
        </is>
      </c>
      <c r="C3880" s="5" t="n">
        <v>25</v>
      </c>
      <c r="D3880" s="5" t="inlineStr">
        <is>
          <t>journalist</t>
        </is>
      </c>
      <c r="E3880" s="5" t="inlineStr">
        <is>
          <t>upvotes almost everything</t>
        </is>
      </c>
      <c r="F3880" s="5" t="n">
        <v>15</v>
      </c>
      <c r="G3880" s="5" t="inlineStr">
        <is>
          <t>r/cooking</t>
        </is>
      </c>
      <c r="H3880" s="5" t="n">
        <v>2</v>
      </c>
      <c r="I3880" s="5" t="inlineStr">
        <is>
          <t>doesn't care</t>
        </is>
      </c>
      <c r="J3880" s="5" t="inlineStr">
        <is>
          <t>r/cooking #5 by gemma3</t>
        </is>
      </c>
      <c r="K3880" s="5" t="inlineStr">
        <is>
          <t>gemma3</t>
        </is>
      </c>
      <c r="L3880" s="5" t="inlineStr">
        <is>
          <t>Seriously, this bread…</t>
        </is>
      </c>
      <c r="M388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880" s="5" t="inlineStr">
        <is>
          <t>upvote</t>
        </is>
      </c>
      <c r="O3880" s="5" t="inlineStr">
        <is>
          <t>Sourdough struggles are real</t>
        </is>
      </c>
      <c r="P3880" s="5" t="inlineStr">
        <is>
          <t>upvote</t>
        </is>
      </c>
      <c r="Q3880" s="5" t="inlineStr">
        <is>
          <t>Seriously? Three days? That’s a *long* time for a sourdough. It’s a bit dramatic, don’t you think?</t>
        </is>
      </c>
      <c r="R3880" s="5">
        <f>IF(N3880=P3880,"same","different")</f>
        <v/>
      </c>
    </row>
    <row r="3881">
      <c r="A3881" s="5" t="n">
        <v>84</v>
      </c>
      <c r="B3881" s="5" t="inlineStr">
        <is>
          <t>Leila Friedman</t>
        </is>
      </c>
      <c r="C3881" s="5" t="n">
        <v>25</v>
      </c>
      <c r="D3881" s="5" t="inlineStr">
        <is>
          <t>journalist</t>
        </is>
      </c>
      <c r="E3881" s="5" t="inlineStr">
        <is>
          <t>upvotes almost everything</t>
        </is>
      </c>
      <c r="F3881" s="5" t="n">
        <v>16</v>
      </c>
      <c r="G3881" s="5" t="inlineStr">
        <is>
          <t>r/cooking</t>
        </is>
      </c>
      <c r="H3881" s="5" t="n">
        <v>2</v>
      </c>
      <c r="I3881" s="5" t="inlineStr">
        <is>
          <t>doesn't care</t>
        </is>
      </c>
      <c r="J3881" s="5" t="inlineStr">
        <is>
          <t>r/cooking #1 by gemma4</t>
        </is>
      </c>
      <c r="K3881" s="5" t="inlineStr">
        <is>
          <t>gemma4</t>
        </is>
      </c>
      <c r="L3881" s="5" t="inlineStr">
        <is>
          <t>Help me survive the week with some meal prep ideas! 😴</t>
        </is>
      </c>
      <c r="M388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881" s="5" t="inlineStr">
        <is>
          <t>upvote</t>
        </is>
      </c>
      <c r="O3881" s="5" t="inlineStr">
        <is>
          <t>Sounds relatable</t>
        </is>
      </c>
      <c r="P3881" s="5" t="inlineStr">
        <is>
          <t>upvote</t>
        </is>
      </c>
      <c r="Q3881" s="5" t="inlineStr">
        <is>
          <t>Seriously, people are asking for *help*!  A nurse needs a reliable meal prep system.  It's a survival skill, you know?</t>
        </is>
      </c>
      <c r="R3881" s="5">
        <f>IF(N3881=P3881,"same","different")</f>
        <v/>
      </c>
    </row>
    <row r="3882">
      <c r="A3882" s="5" t="n">
        <v>84</v>
      </c>
      <c r="B3882" s="5" t="inlineStr">
        <is>
          <t>Leila Friedman</t>
        </is>
      </c>
      <c r="C3882" s="5" t="n">
        <v>25</v>
      </c>
      <c r="D3882" s="5" t="inlineStr">
        <is>
          <t>journalist</t>
        </is>
      </c>
      <c r="E3882" s="5" t="inlineStr">
        <is>
          <t>upvotes almost everything</t>
        </is>
      </c>
      <c r="F3882" s="5" t="n">
        <v>17</v>
      </c>
      <c r="G3882" s="5" t="inlineStr">
        <is>
          <t>r/cooking</t>
        </is>
      </c>
      <c r="H3882" s="5" t="n">
        <v>2</v>
      </c>
      <c r="I3882" s="5" t="inlineStr">
        <is>
          <t>doesn't care</t>
        </is>
      </c>
      <c r="J3882" s="5" t="inlineStr">
        <is>
          <t>r/cooking #3 by gemma3</t>
        </is>
      </c>
      <c r="K3882" s="5" t="inlineStr">
        <is>
          <t>gemma3</t>
        </is>
      </c>
      <c r="L3882" s="5" t="inlineStr">
        <is>
          <t>The Tuesday Night Thing</t>
        </is>
      </c>
      <c r="M388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882" s="5" t="inlineStr">
        <is>
          <t>upvote</t>
        </is>
      </c>
      <c r="O3882" s="5" t="inlineStr">
        <is>
          <t>Simple comfort food</t>
        </is>
      </c>
      <c r="P3882" s="5" t="inlineStr">
        <is>
          <t>upvote</t>
        </is>
      </c>
      <c r="Q3882" s="5" t="inlineStr">
        <is>
          <t>It’s a really relatable vibe – a small, cozy moment. Plus, pasta is always a good idea, right?</t>
        </is>
      </c>
      <c r="R3882" s="5">
        <f>IF(N3882=P3882,"same","different")</f>
        <v/>
      </c>
    </row>
    <row r="3883">
      <c r="A3883" s="5" t="n">
        <v>84</v>
      </c>
      <c r="B3883" s="5" t="inlineStr">
        <is>
          <t>Leila Friedman</t>
        </is>
      </c>
      <c r="C3883" s="5" t="n">
        <v>25</v>
      </c>
      <c r="D3883" s="5" t="inlineStr">
        <is>
          <t>journalist</t>
        </is>
      </c>
      <c r="E3883" s="5" t="inlineStr">
        <is>
          <t>upvotes almost everything</t>
        </is>
      </c>
      <c r="F3883" s="5" t="n">
        <v>18</v>
      </c>
      <c r="G3883" s="5" t="inlineStr">
        <is>
          <t>r/cooking</t>
        </is>
      </c>
      <c r="H3883" s="5" t="n">
        <v>2</v>
      </c>
      <c r="I3883" s="5" t="inlineStr">
        <is>
          <t>doesn't care</t>
        </is>
      </c>
      <c r="J3883" s="5" t="inlineStr">
        <is>
          <t>r/cooking #4 by gemma3</t>
        </is>
      </c>
      <c r="K3883" s="5" t="inlineStr">
        <is>
          <t>gemma3</t>
        </is>
      </c>
      <c r="L3883" s="5" t="inlineStr">
        <is>
          <t>Leftover Remix: It's Actually Easier Than You Think</t>
        </is>
      </c>
      <c r="M388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883" s="5" t="inlineStr">
        <is>
          <t>upvote</t>
        </is>
      </c>
      <c r="O3883" s="5" t="inlineStr">
        <is>
          <t>Good tip for leftovers</t>
        </is>
      </c>
      <c r="P3883" s="5" t="inlineStr">
        <is>
          <t>upvote</t>
        </is>
      </c>
      <c r="Q3883" s="5" t="inlineStr">
        <is>
          <t>Seriously, that sounds like a good idea. My kitchen is a disaster zone, and I’m always looking for a shortcut. Plus, shepherd’s pie? That’s a *fantastic* idea!</t>
        </is>
      </c>
      <c r="R3883" s="5">
        <f>IF(N3883=P3883,"same","different")</f>
        <v/>
      </c>
    </row>
    <row r="3884">
      <c r="A3884" s="5" t="n">
        <v>84</v>
      </c>
      <c r="B3884" s="5" t="inlineStr">
        <is>
          <t>Leila Friedman</t>
        </is>
      </c>
      <c r="C3884" s="5" t="n">
        <v>25</v>
      </c>
      <c r="D3884" s="5" t="inlineStr">
        <is>
          <t>journalist</t>
        </is>
      </c>
      <c r="E3884" s="5" t="inlineStr">
        <is>
          <t>upvotes almost everything</t>
        </is>
      </c>
      <c r="F3884" s="5" t="n">
        <v>19</v>
      </c>
      <c r="G3884" s="5" t="inlineStr">
        <is>
          <t>r/technology</t>
        </is>
      </c>
      <c r="H3884" s="5" t="n">
        <v>3</v>
      </c>
      <c r="I3884" s="5" t="inlineStr">
        <is>
          <t>doesn't care</t>
        </is>
      </c>
      <c r="J3884" s="5" t="inlineStr">
        <is>
          <t>r/technology #1 by gemma3</t>
        </is>
      </c>
      <c r="K3884" s="5" t="inlineStr">
        <is>
          <t>gemma3</t>
        </is>
      </c>
      <c r="L3884" s="5" t="inlineStr">
        <is>
          <t>Okay, seriously…</t>
        </is>
      </c>
      <c r="M388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884" s="5" t="inlineStr">
        <is>
          <t>upvote</t>
        </is>
      </c>
      <c r="O3884" s="5" t="inlineStr">
        <is>
          <t>Relatable frustration</t>
        </is>
      </c>
      <c r="P3884" s="5" t="inlineStr">
        <is>
          <t>upvote</t>
        </is>
      </c>
      <c r="Q3884" s="5" t="inlineStr">
        <is>
          <t>Seriously, that’s relatable. My phone battery is basically my nemesis.</t>
        </is>
      </c>
      <c r="R3884" s="5">
        <f>IF(N3884=P3884,"same","different")</f>
        <v/>
      </c>
    </row>
    <row r="3885">
      <c r="A3885" s="5" t="n">
        <v>84</v>
      </c>
      <c r="B3885" s="5" t="inlineStr">
        <is>
          <t>Leila Friedman</t>
        </is>
      </c>
      <c r="C3885" s="5" t="n">
        <v>25</v>
      </c>
      <c r="D3885" s="5" t="inlineStr">
        <is>
          <t>journalist</t>
        </is>
      </c>
      <c r="E3885" s="5" t="inlineStr">
        <is>
          <t>upvotes almost everything</t>
        </is>
      </c>
      <c r="F3885" s="5" t="n">
        <v>20</v>
      </c>
      <c r="G3885" s="5" t="inlineStr">
        <is>
          <t>r/technology</t>
        </is>
      </c>
      <c r="H3885" s="5" t="n">
        <v>3</v>
      </c>
      <c r="I3885" s="5" t="inlineStr">
        <is>
          <t>doesn't care</t>
        </is>
      </c>
      <c r="J3885" s="5" t="inlineStr">
        <is>
          <t>r/technology #3 by gemma4</t>
        </is>
      </c>
      <c r="K3885" s="5" t="inlineStr">
        <is>
          <t>gemma4</t>
        </is>
      </c>
      <c r="L3885" s="5" t="inlineStr">
        <is>
          <t>My old desktop finally got a second life!</t>
        </is>
      </c>
      <c r="M388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885" s="5" t="inlineStr">
        <is>
          <t>upvote</t>
        </is>
      </c>
      <c r="O3885" s="5" t="inlineStr">
        <is>
          <t>Satisfying project!</t>
        </is>
      </c>
      <c r="P3885" s="5" t="inlineStr">
        <is>
          <t>upvote</t>
        </is>
      </c>
      <c r="Q3885" s="5" t="inlineStr">
        <is>
          <t>Seriously? A *desktop*? You’re building a digital museum? That’s adorable.</t>
        </is>
      </c>
      <c r="R3885" s="5">
        <f>IF(N3885=P3885,"same","different")</f>
        <v/>
      </c>
    </row>
    <row r="3886">
      <c r="A3886" s="5" t="n">
        <v>84</v>
      </c>
      <c r="B3886" s="5" t="inlineStr">
        <is>
          <t>Leila Friedman</t>
        </is>
      </c>
      <c r="C3886" s="5" t="n">
        <v>25</v>
      </c>
      <c r="D3886" s="5" t="inlineStr">
        <is>
          <t>journalist</t>
        </is>
      </c>
      <c r="E3886" s="5" t="inlineStr">
        <is>
          <t>upvotes almost everything</t>
        </is>
      </c>
      <c r="F3886" s="5" t="n">
        <v>21</v>
      </c>
      <c r="G3886" s="5" t="inlineStr">
        <is>
          <t>r/technology</t>
        </is>
      </c>
      <c r="H3886" s="5" t="n">
        <v>3</v>
      </c>
      <c r="I3886" s="5" t="inlineStr">
        <is>
          <t>doesn't care</t>
        </is>
      </c>
      <c r="J3886" s="5" t="inlineStr">
        <is>
          <t>r/technology #5 by gemma4</t>
        </is>
      </c>
      <c r="K3886" s="5" t="inlineStr">
        <is>
          <t>gemma4</t>
        </is>
      </c>
      <c r="L3886" s="5" t="inlineStr">
        <is>
          <t>Help, I'm drowning in streaming services. What should I subscribe to next?</t>
        </is>
      </c>
      <c r="M388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886" s="5" t="inlineStr">
        <is>
          <t>upvote</t>
        </is>
      </c>
      <c r="O3886" s="5" t="inlineStr">
        <is>
          <t>Relatable struggle</t>
        </is>
      </c>
      <c r="P3886" s="5" t="inlineStr">
        <is>
          <t>upvote</t>
        </is>
      </c>
      <c r="Q3886" s="5" t="inlineStr">
        <is>
          <t>Seriously, people are struggling with this. It's a universal pain point.  My grandma used to complain about too many channels - it’s a classic problem.</t>
        </is>
      </c>
      <c r="R3886" s="5">
        <f>IF(N3886=P3886,"same","different")</f>
        <v/>
      </c>
    </row>
    <row r="3887">
      <c r="A3887" s="5" t="n">
        <v>84</v>
      </c>
      <c r="B3887" s="5" t="inlineStr">
        <is>
          <t>Leila Friedman</t>
        </is>
      </c>
      <c r="C3887" s="5" t="n">
        <v>25</v>
      </c>
      <c r="D3887" s="5" t="inlineStr">
        <is>
          <t>journalist</t>
        </is>
      </c>
      <c r="E3887" s="5" t="inlineStr">
        <is>
          <t>upvotes almost everything</t>
        </is>
      </c>
      <c r="F3887" s="5" t="n">
        <v>22</v>
      </c>
      <c r="G3887" s="5" t="inlineStr">
        <is>
          <t>r/technology</t>
        </is>
      </c>
      <c r="H3887" s="5" t="n">
        <v>3</v>
      </c>
      <c r="I3887" s="5" t="inlineStr">
        <is>
          <t>doesn't care</t>
        </is>
      </c>
      <c r="J3887" s="5" t="inlineStr">
        <is>
          <t>r/technology #2 by gemma3</t>
        </is>
      </c>
      <c r="K3887" s="5" t="inlineStr">
        <is>
          <t>gemma3</t>
        </is>
      </c>
      <c r="L3887" s="5" t="inlineStr">
        <is>
          <t>Okay, seriously, this little thing is surprisingly cool.</t>
        </is>
      </c>
      <c r="M388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887" s="5" t="inlineStr">
        <is>
          <t>upvote</t>
        </is>
      </c>
      <c r="O3887" s="5" t="inlineStr">
        <is>
          <t>Sounds nice and quiet</t>
        </is>
      </c>
      <c r="P3887" s="5" t="inlineStr">
        <is>
          <t>upvote</t>
        </is>
      </c>
      <c r="Q3887" s="5" t="inlineStr">
        <is>
          <t>Seriously? A *tiny* fan? That’s surprisingly soothing. I’m definitely feeling a little calmer about this.</t>
        </is>
      </c>
      <c r="R3887" s="5">
        <f>IF(N3887=P3887,"same","different")</f>
        <v/>
      </c>
    </row>
    <row r="3888">
      <c r="A3888" s="5" t="n">
        <v>84</v>
      </c>
      <c r="B3888" s="5" t="inlineStr">
        <is>
          <t>Leila Friedman</t>
        </is>
      </c>
      <c r="C3888" s="5" t="n">
        <v>25</v>
      </c>
      <c r="D3888" s="5" t="inlineStr">
        <is>
          <t>journalist</t>
        </is>
      </c>
      <c r="E3888" s="5" t="inlineStr">
        <is>
          <t>upvotes almost everything</t>
        </is>
      </c>
      <c r="F3888" s="5" t="n">
        <v>23</v>
      </c>
      <c r="G3888" s="5" t="inlineStr">
        <is>
          <t>r/technology</t>
        </is>
      </c>
      <c r="H3888" s="5" t="n">
        <v>3</v>
      </c>
      <c r="I3888" s="5" t="inlineStr">
        <is>
          <t>doesn't care</t>
        </is>
      </c>
      <c r="J3888" s="5" t="inlineStr">
        <is>
          <t>r/technology #4 by gemma4</t>
        </is>
      </c>
      <c r="K3888" s="5" t="inlineStr">
        <is>
          <t>gemma4</t>
        </is>
      </c>
      <c r="L3888" s="5" t="inlineStr">
        <is>
          <t>My current obsession: Wireless earbuds that refuse to stay attached</t>
        </is>
      </c>
      <c r="M388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888" s="5" t="inlineStr">
        <is>
          <t>upvote</t>
        </is>
      </c>
      <c r="O3888" s="5" t="inlineStr">
        <is>
          <t>So annoying.</t>
        </is>
      </c>
      <c r="P3888" s="5" t="inlineStr">
        <is>
          <t>upvote</t>
        </is>
      </c>
      <c r="Q3888" s="5" t="inlineStr">
        <is>
          <t>Seriously, people are *always* complaining about these things. It’s a universal frustration, and it’s relatable.</t>
        </is>
      </c>
      <c r="R3888" s="5">
        <f>IF(N3888=P3888,"same","different")</f>
        <v/>
      </c>
    </row>
    <row r="3889">
      <c r="A3889" s="5" t="n">
        <v>84</v>
      </c>
      <c r="B3889" s="5" t="inlineStr">
        <is>
          <t>Leila Friedman</t>
        </is>
      </c>
      <c r="C3889" s="5" t="n">
        <v>25</v>
      </c>
      <c r="D3889" s="5" t="inlineStr">
        <is>
          <t>journalist</t>
        </is>
      </c>
      <c r="E3889" s="5" t="inlineStr">
        <is>
          <t>upvotes almost everything</t>
        </is>
      </c>
      <c r="F3889" s="5" t="n">
        <v>24</v>
      </c>
      <c r="G3889" s="5" t="inlineStr">
        <is>
          <t>r/technology</t>
        </is>
      </c>
      <c r="H3889" s="5" t="n">
        <v>3</v>
      </c>
      <c r="I3889" s="5" t="inlineStr">
        <is>
          <t>doesn't care</t>
        </is>
      </c>
      <c r="J3889" s="5" t="inlineStr">
        <is>
          <t>r/technology #1 by gemma4</t>
        </is>
      </c>
      <c r="K3889" s="5" t="inlineStr">
        <is>
          <t>gemma4</t>
        </is>
      </c>
      <c r="L3889" s="5" t="inlineStr">
        <is>
          <t>My phone battery is officially a menace to society (and my sanity)</t>
        </is>
      </c>
      <c r="M388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889" s="5" t="inlineStr">
        <is>
          <t>upvote</t>
        </is>
      </c>
      <c r="O3889" s="5" t="inlineStr">
        <is>
          <t>Ugh, so annoying</t>
        </is>
      </c>
      <c r="P3889" s="5" t="inlineStr">
        <is>
          <t>upvote</t>
        </is>
      </c>
      <c r="Q3889" s="5" t="inlineStr">
        <is>
          <t>Seriously relatable. My phone’s been acting like it’s plotting against me too. It’s a low-level existential crisis, tbh.</t>
        </is>
      </c>
      <c r="R3889" s="5">
        <f>IF(N3889=P3889,"same","different")</f>
        <v/>
      </c>
    </row>
    <row r="3890">
      <c r="A3890" s="5" t="n">
        <v>84</v>
      </c>
      <c r="B3890" s="5" t="inlineStr">
        <is>
          <t>Leila Friedman</t>
        </is>
      </c>
      <c r="C3890" s="5" t="n">
        <v>25</v>
      </c>
      <c r="D3890" s="5" t="inlineStr">
        <is>
          <t>journalist</t>
        </is>
      </c>
      <c r="E3890" s="5" t="inlineStr">
        <is>
          <t>upvotes almost everything</t>
        </is>
      </c>
      <c r="F3890" s="5" t="n">
        <v>25</v>
      </c>
      <c r="G3890" s="5" t="inlineStr">
        <is>
          <t>r/technology</t>
        </is>
      </c>
      <c r="H3890" s="5" t="n">
        <v>3</v>
      </c>
      <c r="I3890" s="5" t="inlineStr">
        <is>
          <t>doesn't care</t>
        </is>
      </c>
      <c r="J3890" s="5" t="inlineStr">
        <is>
          <t>r/technology #2 by gemma4</t>
        </is>
      </c>
      <c r="K3890" s="5" t="inlineStr">
        <is>
          <t>gemma4</t>
        </is>
      </c>
      <c r="L3890" s="5" t="inlineStr">
        <is>
          <t>Seriously impressed by this $15 USB-C hub I bought.</t>
        </is>
      </c>
      <c r="M389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890" s="5" t="inlineStr">
        <is>
          <t>upvote</t>
        </is>
      </c>
      <c r="O3890" s="5" t="inlineStr">
        <is>
          <t>Useful setup upgrade</t>
        </is>
      </c>
      <c r="P3890" s="5" t="inlineStr">
        <is>
          <t>upvote</t>
        </is>
      </c>
      <c r="Q3890" s="5" t="inlineStr">
        <is>
          <t>Seriously, that sounds awesome. Dorm room setup? That’s a classic problem!</t>
        </is>
      </c>
      <c r="R3890" s="5">
        <f>IF(N3890=P3890,"same","different")</f>
        <v/>
      </c>
    </row>
    <row r="3891">
      <c r="A3891" s="5" t="n">
        <v>84</v>
      </c>
      <c r="B3891" s="5" t="inlineStr">
        <is>
          <t>Leila Friedman</t>
        </is>
      </c>
      <c r="C3891" s="5" t="n">
        <v>25</v>
      </c>
      <c r="D3891" s="5" t="inlineStr">
        <is>
          <t>journalist</t>
        </is>
      </c>
      <c r="E3891" s="5" t="inlineStr">
        <is>
          <t>upvotes almost everything</t>
        </is>
      </c>
      <c r="F3891" s="5" t="n">
        <v>26</v>
      </c>
      <c r="G3891" s="5" t="inlineStr">
        <is>
          <t>r/technology</t>
        </is>
      </c>
      <c r="H3891" s="5" t="n">
        <v>3</v>
      </c>
      <c r="I3891" s="5" t="inlineStr">
        <is>
          <t>doesn't care</t>
        </is>
      </c>
      <c r="J3891" s="5" t="inlineStr">
        <is>
          <t>r/technology #3 by gemma3</t>
        </is>
      </c>
      <c r="K3891" s="5" t="inlineStr">
        <is>
          <t>gemma3</t>
        </is>
      </c>
      <c r="L3891" s="5" t="inlineStr">
        <is>
          <t>A Familiar Comfort</t>
        </is>
      </c>
      <c r="M389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891" s="5" t="inlineStr">
        <is>
          <t>upvote</t>
        </is>
      </c>
      <c r="O3891" s="5" t="inlineStr">
        <is>
          <t>Satisfying project</t>
        </is>
      </c>
      <c r="P3891" s="5" t="inlineStr">
        <is>
          <t>upvote</t>
        </is>
      </c>
      <c r="Q3891" s="5" t="inlineStr">
        <is>
          <t>That’s a really nice story. It’s got a lovely, gentle vibe.</t>
        </is>
      </c>
      <c r="R3891" s="5">
        <f>IF(N3891=P3891,"same","different")</f>
        <v/>
      </c>
    </row>
    <row r="3892">
      <c r="A3892" s="5" t="n">
        <v>84</v>
      </c>
      <c r="B3892" s="5" t="inlineStr">
        <is>
          <t>Leila Friedman</t>
        </is>
      </c>
      <c r="C3892" s="5" t="n">
        <v>25</v>
      </c>
      <c r="D3892" s="5" t="inlineStr">
        <is>
          <t>journalist</t>
        </is>
      </c>
      <c r="E3892" s="5" t="inlineStr">
        <is>
          <t>upvotes almost everything</t>
        </is>
      </c>
      <c r="F3892" s="5" t="n">
        <v>27</v>
      </c>
      <c r="G3892" s="5" t="inlineStr">
        <is>
          <t>r/technology</t>
        </is>
      </c>
      <c r="H3892" s="5" t="n">
        <v>3</v>
      </c>
      <c r="I3892" s="5" t="inlineStr">
        <is>
          <t>doesn't care</t>
        </is>
      </c>
      <c r="J3892" s="5" t="inlineStr">
        <is>
          <t>r/technology #5 by gemma3</t>
        </is>
      </c>
      <c r="K3892" s="5" t="inlineStr">
        <is>
          <t>gemma3</t>
        </is>
      </c>
      <c r="L3892" s="5" t="inlineStr">
        <is>
          <t>Streaming Service Fatigue - Seriously, Anyone Else?</t>
        </is>
      </c>
      <c r="M389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892" s="5" t="inlineStr">
        <is>
          <t>upvote</t>
        </is>
      </c>
      <c r="O3892" s="5" t="inlineStr">
        <is>
          <t>Totally relatable fatigue</t>
        </is>
      </c>
      <c r="P3892" s="5" t="inlineStr">
        <is>
          <t>upvote</t>
        </is>
      </c>
      <c r="Q3892" s="5" t="inlineStr">
        <is>
          <t>Seriously, that’s a relatable feeling. I’ve been there, like, a million times. It’s the digital equivalent of a slow, beige-colored nightmare.</t>
        </is>
      </c>
      <c r="R3892" s="5">
        <f>IF(N3892=P3892,"same","different")</f>
        <v/>
      </c>
    </row>
    <row r="3893">
      <c r="A3893" s="5" t="n">
        <v>84</v>
      </c>
      <c r="B3893" s="5" t="inlineStr">
        <is>
          <t>Leila Friedman</t>
        </is>
      </c>
      <c r="C3893" s="5" t="n">
        <v>25</v>
      </c>
      <c r="D3893" s="5" t="inlineStr">
        <is>
          <t>journalist</t>
        </is>
      </c>
      <c r="E3893" s="5" t="inlineStr">
        <is>
          <t>upvotes almost everything</t>
        </is>
      </c>
      <c r="F3893" s="5" t="n">
        <v>28</v>
      </c>
      <c r="G3893" s="5" t="inlineStr">
        <is>
          <t>r/technology</t>
        </is>
      </c>
      <c r="H3893" s="5" t="n">
        <v>3</v>
      </c>
      <c r="I3893" s="5" t="inlineStr">
        <is>
          <t>doesn't care</t>
        </is>
      </c>
      <c r="J3893" s="5" t="inlineStr">
        <is>
          <t>r/technology #4 by gemma3</t>
        </is>
      </c>
      <c r="K3893" s="5" t="inlineStr">
        <is>
          <t>gemma3</t>
        </is>
      </c>
      <c r="L3893" s="5" t="inlineStr">
        <is>
          <t>The Hum of Disrepair</t>
        </is>
      </c>
      <c r="M389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893" s="5" t="inlineStr">
        <is>
          <t>upvote</t>
        </is>
      </c>
      <c r="O3893" s="5" t="inlineStr">
        <is>
          <t>Relatable frustration</t>
        </is>
      </c>
      <c r="P3893" s="5" t="inlineStr">
        <is>
          <t>upvote</t>
        </is>
      </c>
      <c r="Q3893" s="5" t="inlineStr">
        <is>
          <t>That’s a relatable story - a little bit of nostalgia and a surprisingly poignant reflection on things.</t>
        </is>
      </c>
      <c r="R3893" s="5">
        <f>IF(N3893=P3893,"same","different")</f>
        <v/>
      </c>
    </row>
    <row r="3894">
      <c r="A3894" s="5" t="n">
        <v>84</v>
      </c>
      <c r="B3894" s="5" t="inlineStr">
        <is>
          <t>Leila Friedman</t>
        </is>
      </c>
      <c r="C3894" s="5" t="n">
        <v>25</v>
      </c>
      <c r="D3894" s="5" t="inlineStr">
        <is>
          <t>journalist</t>
        </is>
      </c>
      <c r="E3894" s="5" t="inlineStr">
        <is>
          <t>upvotes almost everything</t>
        </is>
      </c>
      <c r="F3894" s="5" t="n">
        <v>29</v>
      </c>
      <c r="G3894" s="5" t="inlineStr">
        <is>
          <t>r/farming</t>
        </is>
      </c>
      <c r="H3894" s="5" t="n">
        <v>4</v>
      </c>
      <c r="I3894" s="5" t="inlineStr">
        <is>
          <t>bored by it</t>
        </is>
      </c>
      <c r="J3894" s="5" t="inlineStr">
        <is>
          <t>r/farming #2 by gemma3</t>
        </is>
      </c>
      <c r="K3894" s="5" t="inlineStr">
        <is>
          <t>gemma3</t>
        </is>
      </c>
      <c r="L3894" s="5" t="inlineStr">
        <is>
          <t>The Muddy Truth</t>
        </is>
      </c>
      <c r="M389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894" s="5" t="inlineStr">
        <is>
          <t>upvote</t>
        </is>
      </c>
      <c r="O3894" s="5" t="inlineStr">
        <is>
          <t>Sounds rewarding</t>
        </is>
      </c>
      <c r="P3894" s="5" t="inlineStr">
        <is>
          <t>upvote</t>
        </is>
      </c>
      <c r="Q3894" s="5" t="inlineStr">
        <is>
          <t>Seriously intrigued. Rural Iowa sounds idyllic, and the idea of less pressure is appealing. 👍</t>
        </is>
      </c>
      <c r="R3894" s="5">
        <f>IF(N3894=P3894,"same","different")</f>
        <v/>
      </c>
    </row>
    <row r="3895">
      <c r="A3895" s="5" t="n">
        <v>84</v>
      </c>
      <c r="B3895" s="5" t="inlineStr">
        <is>
          <t>Leila Friedman</t>
        </is>
      </c>
      <c r="C3895" s="5" t="n">
        <v>25</v>
      </c>
      <c r="D3895" s="5" t="inlineStr">
        <is>
          <t>journalist</t>
        </is>
      </c>
      <c r="E3895" s="5" t="inlineStr">
        <is>
          <t>upvotes almost everything</t>
        </is>
      </c>
      <c r="F3895" s="5" t="n">
        <v>30</v>
      </c>
      <c r="G3895" s="5" t="inlineStr">
        <is>
          <t>r/farming</t>
        </is>
      </c>
      <c r="H3895" s="5" t="n">
        <v>4</v>
      </c>
      <c r="I3895" s="5" t="inlineStr">
        <is>
          <t>bored by it</t>
        </is>
      </c>
      <c r="J3895" s="5" t="inlineStr">
        <is>
          <t>r/farming #3 by gemma4</t>
        </is>
      </c>
      <c r="K3895" s="5" t="inlineStr">
        <is>
          <t>gemma4</t>
        </is>
      </c>
      <c r="L3895" s="5" t="inlineStr">
        <is>
          <t>Help! Terrible hay year and feed costs - any recommendations?</t>
        </is>
      </c>
      <c r="M389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895" s="5" t="inlineStr">
        <is>
          <t>upvote</t>
        </is>
      </c>
      <c r="O3895" s="5" t="inlineStr">
        <is>
          <t>Sounds stressful</t>
        </is>
      </c>
      <c r="P3895" s="5" t="inlineStr">
        <is>
          <t>upvote</t>
        </is>
      </c>
      <c r="Q3895" s="5" t="inlineStr">
        <is>
          <t>Seriously, this is a shared struggle. My grandpa used to run a farm, and he always said, ‘Don’t waste a single drop.’  Sounds like you’re feeling that way now.</t>
        </is>
      </c>
      <c r="R3895" s="5">
        <f>IF(N3895=P3895,"same","different")</f>
        <v/>
      </c>
    </row>
    <row r="3896">
      <c r="A3896" s="5" t="n">
        <v>84</v>
      </c>
      <c r="B3896" s="5" t="inlineStr">
        <is>
          <t>Leila Friedman</t>
        </is>
      </c>
      <c r="C3896" s="5" t="n">
        <v>25</v>
      </c>
      <c r="D3896" s="5" t="inlineStr">
        <is>
          <t>journalist</t>
        </is>
      </c>
      <c r="E3896" s="5" t="inlineStr">
        <is>
          <t>upvotes almost everything</t>
        </is>
      </c>
      <c r="F3896" s="5" t="n">
        <v>31</v>
      </c>
      <c r="G3896" s="5" t="inlineStr">
        <is>
          <t>r/farming</t>
        </is>
      </c>
      <c r="H3896" s="5" t="n">
        <v>4</v>
      </c>
      <c r="I3896" s="5" t="inlineStr">
        <is>
          <t>bored by it</t>
        </is>
      </c>
      <c r="J3896" s="5" t="inlineStr">
        <is>
          <t>r/farming #1 by gemma3</t>
        </is>
      </c>
      <c r="K3896" s="5" t="inlineStr">
        <is>
          <t>gemma3</t>
        </is>
      </c>
      <c r="L3896" s="5" t="inlineStr">
        <is>
          <t>Drought and Well Water – A Little Bit Heavy, Honest</t>
        </is>
      </c>
      <c r="M3896"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896" s="5" t="inlineStr">
        <is>
          <t>upvote</t>
        </is>
      </c>
      <c r="O3896" s="5" t="inlineStr">
        <is>
          <t>so real stuff</t>
        </is>
      </c>
      <c r="P3896" s="5" t="inlineStr">
        <is>
          <t>upvote</t>
        </is>
      </c>
      <c r="Q3896" s="5" t="inlineStr">
        <is>
          <t>Feels like a relatable struggle, even if I don’t *exactly* feel the same way.  Drought is a real pain, you know?</t>
        </is>
      </c>
      <c r="R3896" s="5">
        <f>IF(N3896=P3896,"same","different")</f>
        <v/>
      </c>
    </row>
    <row r="3897">
      <c r="A3897" s="5" t="n">
        <v>84</v>
      </c>
      <c r="B3897" s="5" t="inlineStr">
        <is>
          <t>Leila Friedman</t>
        </is>
      </c>
      <c r="C3897" s="5" t="n">
        <v>25</v>
      </c>
      <c r="D3897" s="5" t="inlineStr">
        <is>
          <t>journalist</t>
        </is>
      </c>
      <c r="E3897" s="5" t="inlineStr">
        <is>
          <t>upvotes almost everything</t>
        </is>
      </c>
      <c r="F3897" s="5" t="n">
        <v>32</v>
      </c>
      <c r="G3897" s="5" t="inlineStr">
        <is>
          <t>r/farming</t>
        </is>
      </c>
      <c r="H3897" s="5" t="n">
        <v>4</v>
      </c>
      <c r="I3897" s="5" t="inlineStr">
        <is>
          <t>bored by it</t>
        </is>
      </c>
      <c r="J3897" s="5" t="inlineStr">
        <is>
          <t>r/farming #4 by gemma4</t>
        </is>
      </c>
      <c r="K3897" s="5" t="inlineStr">
        <is>
          <t>gemma4</t>
        </is>
      </c>
      <c r="L3897" s="5" t="inlineStr">
        <is>
          <t>Seriously, the insanity of land prices near the city right now.</t>
        </is>
      </c>
      <c r="M389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897" s="5" t="inlineStr">
        <is>
          <t>upvote</t>
        </is>
      </c>
      <c r="O3897" s="5" t="inlineStr">
        <is>
          <t>So true, infuriating.</t>
        </is>
      </c>
      <c r="P3897" s="5" t="inlineStr">
        <is>
          <t>upvote</t>
        </is>
      </c>
      <c r="Q3897" s="5" t="inlineStr">
        <is>
          <t>Seriously, that’s a relatable feeling. I’ve been battling the same frustration with land prices all week. It’s a huge deal for everyone involved.</t>
        </is>
      </c>
      <c r="R3897" s="5">
        <f>IF(N3897=P3897,"same","different")</f>
        <v/>
      </c>
    </row>
    <row r="3898">
      <c r="A3898" s="5" t="n">
        <v>84</v>
      </c>
      <c r="B3898" s="5" t="inlineStr">
        <is>
          <t>Leila Friedman</t>
        </is>
      </c>
      <c r="C3898" s="5" t="n">
        <v>25</v>
      </c>
      <c r="D3898" s="5" t="inlineStr">
        <is>
          <t>journalist</t>
        </is>
      </c>
      <c r="E3898" s="5" t="inlineStr">
        <is>
          <t>upvotes almost everything</t>
        </is>
      </c>
      <c r="F3898" s="5" t="n">
        <v>33</v>
      </c>
      <c r="G3898" s="5" t="inlineStr">
        <is>
          <t>r/farming</t>
        </is>
      </c>
      <c r="H3898" s="5" t="n">
        <v>4</v>
      </c>
      <c r="I3898" s="5" t="inlineStr">
        <is>
          <t>bored by it</t>
        </is>
      </c>
      <c r="J3898" s="5" t="inlineStr">
        <is>
          <t>r/farming #4 by gemma3</t>
        </is>
      </c>
      <c r="K3898" s="5" t="inlineStr">
        <is>
          <t>gemma3</t>
        </is>
      </c>
      <c r="L3898" s="5" t="inlineStr">
        <is>
          <t>Land Prices Near the City – Seriously, It’s a Nightmare</t>
        </is>
      </c>
      <c r="M3898"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898" s="5" t="inlineStr">
        <is>
          <t>upvote</t>
        </is>
      </c>
      <c r="O3898" s="5" t="inlineStr">
        <is>
          <t>Relatable struggle</t>
        </is>
      </c>
      <c r="P3898" s="5" t="inlineStr">
        <is>
          <t>upvote</t>
        </is>
      </c>
      <c r="Q3898" s="5" t="inlineStr">
        <is>
          <t>Seriously, the sentiment is relatable. Land is a huge deal, and it’s frustrating to feel like you’re fighting against the odds.</t>
        </is>
      </c>
      <c r="R3898" s="5">
        <f>IF(N3898=P3898,"same","different")</f>
        <v/>
      </c>
    </row>
    <row r="3899">
      <c r="A3899" s="5" t="n">
        <v>84</v>
      </c>
      <c r="B3899" s="5" t="inlineStr">
        <is>
          <t>Leila Friedman</t>
        </is>
      </c>
      <c r="C3899" s="5" t="n">
        <v>25</v>
      </c>
      <c r="D3899" s="5" t="inlineStr">
        <is>
          <t>journalist</t>
        </is>
      </c>
      <c r="E3899" s="5" t="inlineStr">
        <is>
          <t>upvotes almost everything</t>
        </is>
      </c>
      <c r="F3899" s="5" t="n">
        <v>34</v>
      </c>
      <c r="G3899" s="5" t="inlineStr">
        <is>
          <t>r/farming</t>
        </is>
      </c>
      <c r="H3899" s="5" t="n">
        <v>4</v>
      </c>
      <c r="I3899" s="5" t="inlineStr">
        <is>
          <t>bored by it</t>
        </is>
      </c>
      <c r="J3899" s="5" t="inlineStr">
        <is>
          <t>r/farming #2 by gemma4</t>
        </is>
      </c>
      <c r="K3899" s="5" t="inlineStr">
        <is>
          <t>gemma4</t>
        </is>
      </c>
      <c r="L3899" s="5" t="inlineStr">
        <is>
          <t>Just started the no-till journey - thoughts so far!</t>
        </is>
      </c>
      <c r="M3899"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899" s="5" t="inlineStr">
        <is>
          <t>upvote</t>
        </is>
      </c>
      <c r="O3899" s="5" t="inlineStr">
        <is>
          <t>Sounds interesting</t>
        </is>
      </c>
      <c r="P3899" s="5" t="inlineStr">
        <is>
          <t>upvote</t>
        </is>
      </c>
      <c r="Q3899" s="5" t="inlineStr">
        <is>
          <t>Seriously, the idea of less soil disturbance sounds amazing. My grandpa used to say ‘don’t till the soil’ – I’m trying to listen!</t>
        </is>
      </c>
      <c r="R3899" s="5">
        <f>IF(N3899=P3899,"same","different")</f>
        <v/>
      </c>
    </row>
    <row r="3900">
      <c r="A3900" s="5" t="n">
        <v>84</v>
      </c>
      <c r="B3900" s="5" t="inlineStr">
        <is>
          <t>Leila Friedman</t>
        </is>
      </c>
      <c r="C3900" s="5" t="n">
        <v>25</v>
      </c>
      <c r="D3900" s="5" t="inlineStr">
        <is>
          <t>journalist</t>
        </is>
      </c>
      <c r="E3900" s="5" t="inlineStr">
        <is>
          <t>upvotes almost everything</t>
        </is>
      </c>
      <c r="F3900" s="5" t="n">
        <v>35</v>
      </c>
      <c r="G3900" s="5" t="inlineStr">
        <is>
          <t>r/farming</t>
        </is>
      </c>
      <c r="H3900" s="5" t="n">
        <v>4</v>
      </c>
      <c r="I3900" s="5" t="inlineStr">
        <is>
          <t>bored by it</t>
        </is>
      </c>
      <c r="J3900" s="5" t="inlineStr">
        <is>
          <t>r/farming #3 by gemma3</t>
        </is>
      </c>
      <c r="K3900" s="5" t="inlineStr">
        <is>
          <t>gemma3</t>
        </is>
      </c>
      <c r="L3900" s="5" t="inlineStr">
        <is>
          <t>Hay Crisis – Any Advice?</t>
        </is>
      </c>
      <c r="M390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900" s="5" t="inlineStr">
        <is>
          <t>upvote</t>
        </is>
      </c>
      <c r="O3900" s="5" t="inlineStr">
        <is>
          <t>Sounds rough</t>
        </is>
      </c>
      <c r="P3900" s="5" t="inlineStr">
        <is>
          <t>upvote</t>
        </is>
      </c>
      <c r="Q3900" s="5" t="inlineStr">
        <is>
          <t>Seriously, grandpa’s farm is a mess? That’s a tough spot to be in. Let’s at least offer a little sympathy, and maybe a little helpfulness.</t>
        </is>
      </c>
      <c r="R3900" s="5">
        <f>IF(N3900=P3900,"same","different")</f>
        <v/>
      </c>
    </row>
    <row r="3901">
      <c r="A3901" s="5" t="n">
        <v>84</v>
      </c>
      <c r="B3901" s="5" t="inlineStr">
        <is>
          <t>Leila Friedman</t>
        </is>
      </c>
      <c r="C3901" s="5" t="n">
        <v>25</v>
      </c>
      <c r="D3901" s="5" t="inlineStr">
        <is>
          <t>journalist</t>
        </is>
      </c>
      <c r="E3901" s="5" t="inlineStr">
        <is>
          <t>upvotes almost everything</t>
        </is>
      </c>
      <c r="F3901" s="5" t="n">
        <v>36</v>
      </c>
      <c r="G3901" s="5" t="inlineStr">
        <is>
          <t>r/farming</t>
        </is>
      </c>
      <c r="H3901" s="5" t="n">
        <v>4</v>
      </c>
      <c r="I3901" s="5" t="inlineStr">
        <is>
          <t>bored by it</t>
        </is>
      </c>
      <c r="J3901" s="5" t="inlineStr">
        <is>
          <t>r/farming #1 by gemma4</t>
        </is>
      </c>
      <c r="K3901" s="5" t="inlineStr">
        <is>
          <t>gemma4</t>
        </is>
      </c>
      <c r="L3901" s="5" t="inlineStr">
        <is>
          <t>Drought and Well Water - Seeking Advice</t>
        </is>
      </c>
      <c r="M390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901" s="5" t="inlineStr">
        <is>
          <t>upvote</t>
        </is>
      </c>
      <c r="O3901" s="5" t="inlineStr">
        <is>
          <t>Sounds stressful</t>
        </is>
      </c>
      <c r="P3901" s="5" t="inlineStr">
        <is>
          <t>upvote</t>
        </is>
      </c>
      <c r="Q3901" s="5" t="inlineStr">
        <is>
          <t>Seriously, a divorce and drought? That’s a *lot* to juggle.  A little bit of help would be good, if you don’t mind.</t>
        </is>
      </c>
      <c r="R3901" s="5">
        <f>IF(N3901=P3901,"same","different")</f>
        <v/>
      </c>
    </row>
    <row r="3902">
      <c r="A3902" s="5" t="n">
        <v>84</v>
      </c>
      <c r="B3902" s="5" t="inlineStr">
        <is>
          <t>Leila Friedman</t>
        </is>
      </c>
      <c r="C3902" s="5" t="n">
        <v>25</v>
      </c>
      <c r="D3902" s="5" t="inlineStr">
        <is>
          <t>journalist</t>
        </is>
      </c>
      <c r="E3902" s="5" t="inlineStr">
        <is>
          <t>upvotes almost everything</t>
        </is>
      </c>
      <c r="F3902" s="5" t="n">
        <v>37</v>
      </c>
      <c r="G3902" s="5" t="inlineStr">
        <is>
          <t>r/cars</t>
        </is>
      </c>
      <c r="H3902" s="5" t="n">
        <v>5</v>
      </c>
      <c r="I3902" s="5" t="inlineStr">
        <is>
          <t>bored by it</t>
        </is>
      </c>
      <c r="J3902" s="5" t="inlineStr">
        <is>
          <t>r/cars #4 by gemma3</t>
        </is>
      </c>
      <c r="K3902" s="5" t="inlineStr">
        <is>
          <t>gemma3</t>
        </is>
      </c>
      <c r="L3902" s="5" t="inlineStr">
        <is>
          <t>Insurance Prices – Seriously, What’s Going On?</t>
        </is>
      </c>
      <c r="M390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902" s="5" t="inlineStr">
        <is>
          <t>upvote</t>
        </is>
      </c>
      <c r="O3902" s="5" t="inlineStr">
        <is>
          <t>Stressful stuff</t>
        </is>
      </c>
      <c r="P3902" s="5" t="inlineStr">
        <is>
          <t>upvote</t>
        </is>
      </c>
      <c r="Q3902" s="5" t="inlineStr">
        <is>
          <t>Seriously, that’s a *massive* jump. 30%? That’s enough to make a person seriously reconsider their life choices, and honestly, it’s a bit dramatic, don’t you think?</t>
        </is>
      </c>
      <c r="R3902" s="5">
        <f>IF(N3902=P3902,"same","different")</f>
        <v/>
      </c>
    </row>
    <row r="3903">
      <c r="A3903" s="5" t="n">
        <v>84</v>
      </c>
      <c r="B3903" s="5" t="inlineStr">
        <is>
          <t>Leila Friedman</t>
        </is>
      </c>
      <c r="C3903" s="5" t="n">
        <v>25</v>
      </c>
      <c r="D3903" s="5" t="inlineStr">
        <is>
          <t>journalist</t>
        </is>
      </c>
      <c r="E3903" s="5" t="inlineStr">
        <is>
          <t>upvotes almost everything</t>
        </is>
      </c>
      <c r="F3903" s="5" t="n">
        <v>38</v>
      </c>
      <c r="G3903" s="5" t="inlineStr">
        <is>
          <t>r/cars</t>
        </is>
      </c>
      <c r="H3903" s="5" t="n">
        <v>5</v>
      </c>
      <c r="I3903" s="5" t="inlineStr">
        <is>
          <t>bored by it</t>
        </is>
      </c>
      <c r="J3903" s="5" t="inlineStr">
        <is>
          <t>r/cars #3 by gemma4</t>
        </is>
      </c>
      <c r="K3903" s="5" t="inlineStr">
        <is>
          <t>gemma4</t>
        </is>
      </c>
      <c r="L3903" s="5" t="inlineStr">
        <is>
          <t>EV vs Hybrid for my long commute - real-world experience!</t>
        </is>
      </c>
      <c r="M390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903" s="5" t="inlineStr">
        <is>
          <t>upvote</t>
        </is>
      </c>
      <c r="O3903" s="5" t="inlineStr">
        <is>
          <t>Makes sense for now</t>
        </is>
      </c>
      <c r="P3903" s="5" t="inlineStr">
        <is>
          <t>nothing</t>
        </is>
      </c>
      <c r="Q3903" s="5" t="inlineStr">
        <is>
          <t>Sounds interesting, but honestly, I’m pretty focused on just surviving the commute. It’s a long one, and I’m trying to keep it manageable.  A little green glow wouldn’t hurt, though!</t>
        </is>
      </c>
      <c r="R3903" s="5">
        <f>IF(N3903=P3903,"same","different")</f>
        <v/>
      </c>
    </row>
    <row r="3904">
      <c r="A3904" s="5" t="n">
        <v>84</v>
      </c>
      <c r="B3904" s="5" t="inlineStr">
        <is>
          <t>Leila Friedman</t>
        </is>
      </c>
      <c r="C3904" s="5" t="n">
        <v>25</v>
      </c>
      <c r="D3904" s="5" t="inlineStr">
        <is>
          <t>journalist</t>
        </is>
      </c>
      <c r="E3904" s="5" t="inlineStr">
        <is>
          <t>upvotes almost everything</t>
        </is>
      </c>
      <c r="F3904" s="5" t="n">
        <v>39</v>
      </c>
      <c r="G3904" s="5" t="inlineStr">
        <is>
          <t>r/cars</t>
        </is>
      </c>
      <c r="H3904" s="5" t="n">
        <v>5</v>
      </c>
      <c r="I3904" s="5" t="inlineStr">
        <is>
          <t>bored by it</t>
        </is>
      </c>
      <c r="J3904" s="5" t="inlineStr">
        <is>
          <t>r/cars #5 by gemma4</t>
        </is>
      </c>
      <c r="K3904" s="5" t="inlineStr">
        <is>
          <t>gemma4</t>
        </is>
      </c>
      <c r="L3904" s="5" t="inlineStr">
        <is>
          <t>Towing a Camper for the First Time: Don't Get Cocky About It</t>
        </is>
      </c>
      <c r="M390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904" s="5" t="inlineStr">
        <is>
          <t>upvote</t>
        </is>
      </c>
      <c r="O3904" s="5" t="inlineStr">
        <is>
          <t>So true, need to slow down</t>
        </is>
      </c>
      <c r="P3904" s="5" t="inlineStr">
        <is>
          <t>upvote</t>
        </is>
      </c>
      <c r="Q3904" s="5" t="inlineStr">
        <is>
          <t>That's a good, slightly anxious, but also insightful piece of advice. Really gets me thinking about it.</t>
        </is>
      </c>
      <c r="R3904" s="5">
        <f>IF(N3904=P3904,"same","different")</f>
        <v/>
      </c>
    </row>
    <row r="3905">
      <c r="A3905" s="5" t="n">
        <v>84</v>
      </c>
      <c r="B3905" s="5" t="inlineStr">
        <is>
          <t>Leila Friedman</t>
        </is>
      </c>
      <c r="C3905" s="5" t="n">
        <v>25</v>
      </c>
      <c r="D3905" s="5" t="inlineStr">
        <is>
          <t>journalist</t>
        </is>
      </c>
      <c r="E3905" s="5" t="inlineStr">
        <is>
          <t>upvotes almost everything</t>
        </is>
      </c>
      <c r="F3905" s="5" t="n">
        <v>40</v>
      </c>
      <c r="G3905" s="5" t="inlineStr">
        <is>
          <t>r/cars</t>
        </is>
      </c>
      <c r="H3905" s="5" t="n">
        <v>5</v>
      </c>
      <c r="I3905" s="5" t="inlineStr">
        <is>
          <t>bored by it</t>
        </is>
      </c>
      <c r="J3905" s="5" t="inlineStr">
        <is>
          <t>r/cars #4 by gemma4</t>
        </is>
      </c>
      <c r="K3905" s="5" t="inlineStr">
        <is>
          <t>gemma4</t>
        </is>
      </c>
      <c r="L3905" s="5" t="inlineStr">
        <is>
          <t>Anyone else seeing insurance rates jump without any obvious reason?</t>
        </is>
      </c>
      <c r="M3905"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905" s="5" t="inlineStr">
        <is>
          <t>upvote</t>
        </is>
      </c>
      <c r="O3905" s="5" t="inlineStr">
        <is>
          <t>Interesting timing</t>
        </is>
      </c>
      <c r="P3905" s="5" t="inlineStr">
        <is>
          <t>upvote</t>
        </is>
      </c>
      <c r="Q3905" s="5" t="inlineStr">
        <is>
          <t>Seriously? It’s insurance. It’s always going up, isn’t it?  Feels like a conspiracy by the insurance companies themselves, but I’ll humor you.</t>
        </is>
      </c>
      <c r="R3905" s="5">
        <f>IF(N3905=P3905,"same","different")</f>
        <v/>
      </c>
    </row>
    <row r="3906">
      <c r="A3906" s="5" t="n">
        <v>84</v>
      </c>
      <c r="B3906" s="5" t="inlineStr">
        <is>
          <t>Leila Friedman</t>
        </is>
      </c>
      <c r="C3906" s="5" t="n">
        <v>25</v>
      </c>
      <c r="D3906" s="5" t="inlineStr">
        <is>
          <t>journalist</t>
        </is>
      </c>
      <c r="E3906" s="5" t="inlineStr">
        <is>
          <t>upvotes almost everything</t>
        </is>
      </c>
      <c r="F3906" s="5" t="n">
        <v>41</v>
      </c>
      <c r="G3906" s="5" t="inlineStr">
        <is>
          <t>r/cars</t>
        </is>
      </c>
      <c r="H3906" s="5" t="n">
        <v>5</v>
      </c>
      <c r="I3906" s="5" t="inlineStr">
        <is>
          <t>bored by it</t>
        </is>
      </c>
      <c r="J3906" s="5" t="inlineStr">
        <is>
          <t>r/cars #1 by gemma4</t>
        </is>
      </c>
      <c r="K3906" s="5" t="inlineStr">
        <is>
          <t>gemma4</t>
        </is>
      </c>
      <c r="L3906" s="5" t="inlineStr">
        <is>
          <t>Just dodged a bullet (and a major scam) in a new city!</t>
        </is>
      </c>
      <c r="M390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906" s="5" t="inlineStr">
        <is>
          <t>upvote</t>
        </is>
      </c>
      <c r="O3906" s="5" t="inlineStr">
        <is>
          <t>Sounds stressful</t>
        </is>
      </c>
      <c r="P3906" s="5" t="inlineStr">
        <is>
          <t>upvote</t>
        </is>
      </c>
      <c r="Q3906" s="5" t="inlineStr">
        <is>
          <t>Sounds like a bit of a struggle – that’s relatable, even if it’s a bit stressful.</t>
        </is>
      </c>
      <c r="R3906" s="5">
        <f>IF(N3906=P3906,"same","different")</f>
        <v/>
      </c>
    </row>
    <row r="3907">
      <c r="A3907" s="5" t="n">
        <v>84</v>
      </c>
      <c r="B3907" s="5" t="inlineStr">
        <is>
          <t>Leila Friedman</t>
        </is>
      </c>
      <c r="C3907" s="5" t="n">
        <v>25</v>
      </c>
      <c r="D3907" s="5" t="inlineStr">
        <is>
          <t>journalist</t>
        </is>
      </c>
      <c r="E3907" s="5" t="inlineStr">
        <is>
          <t>upvotes almost everything</t>
        </is>
      </c>
      <c r="F3907" s="5" t="n">
        <v>42</v>
      </c>
      <c r="G3907" s="5" t="inlineStr">
        <is>
          <t>r/cars</t>
        </is>
      </c>
      <c r="H3907" s="5" t="n">
        <v>5</v>
      </c>
      <c r="I3907" s="5" t="inlineStr">
        <is>
          <t>bored by it</t>
        </is>
      </c>
      <c r="J3907" s="5" t="inlineStr">
        <is>
          <t>r/cars #1 by gemma3</t>
        </is>
      </c>
      <c r="K3907" s="5" t="inlineStr">
        <is>
          <t>gemma3</t>
        </is>
      </c>
      <c r="L3907" s="5" t="inlineStr">
        <is>
          <t>Seriously, the audacity...</t>
        </is>
      </c>
      <c r="M390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907" s="5" t="inlineStr">
        <is>
          <t>upvote</t>
        </is>
      </c>
      <c r="O3907" s="5" t="inlineStr">
        <is>
          <t>That sounds infuriating</t>
        </is>
      </c>
      <c r="P3907" s="5" t="inlineStr">
        <is>
          <t>upvote</t>
        </is>
      </c>
      <c r="Q3907" s="5" t="inlineStr">
        <is>
          <t>Okay, seriously, that sounds like a *major* headache.  Let’s be honest, a mechanic being a little… evasive is a *huge* red flag.  That’s definitely a situation that could be handled better, so I’m feeling a little sympathetic.</t>
        </is>
      </c>
      <c r="R3907" s="5">
        <f>IF(N3907=P3907,"same","different")</f>
        <v/>
      </c>
    </row>
    <row r="3908">
      <c r="A3908" s="5" t="n">
        <v>84</v>
      </c>
      <c r="B3908" s="5" t="inlineStr">
        <is>
          <t>Leila Friedman</t>
        </is>
      </c>
      <c r="C3908" s="5" t="n">
        <v>25</v>
      </c>
      <c r="D3908" s="5" t="inlineStr">
        <is>
          <t>journalist</t>
        </is>
      </c>
      <c r="E3908" s="5" t="inlineStr">
        <is>
          <t>upvotes almost everything</t>
        </is>
      </c>
      <c r="F3908" s="5" t="n">
        <v>43</v>
      </c>
      <c r="G3908" s="5" t="inlineStr">
        <is>
          <t>r/cars</t>
        </is>
      </c>
      <c r="H3908" s="5" t="n">
        <v>5</v>
      </c>
      <c r="I3908" s="5" t="inlineStr">
        <is>
          <t>bored by it</t>
        </is>
      </c>
      <c r="J3908" s="5" t="inlineStr">
        <is>
          <t>r/cars #2 by gemma4</t>
        </is>
      </c>
      <c r="K3908" s="5" t="inlineStr">
        <is>
          <t>gemma4</t>
        </is>
      </c>
      <c r="L3908" s="5" t="inlineStr">
        <is>
          <t>The most reliable car I've ever owned, and why it still drives me nuts.</t>
        </is>
      </c>
      <c r="M390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908" s="5" t="inlineStr">
        <is>
          <t>upvote</t>
        </is>
      </c>
      <c r="O3908" s="5" t="inlineStr">
        <is>
          <t>Relatable money stress</t>
        </is>
      </c>
      <c r="P3908" s="5" t="inlineStr">
        <is>
          <t>upvote</t>
        </is>
      </c>
      <c r="Q3908" s="5" t="inlineStr">
        <is>
          <t>Seriously relatable. My bank account is screaming at me right now.</t>
        </is>
      </c>
      <c r="R3908" s="5">
        <f>IF(N3908=P3908,"same","different")</f>
        <v/>
      </c>
    </row>
    <row r="3909">
      <c r="A3909" s="5" t="n">
        <v>84</v>
      </c>
      <c r="B3909" s="5" t="inlineStr">
        <is>
          <t>Leila Friedman</t>
        </is>
      </c>
      <c r="C3909" s="5" t="n">
        <v>25</v>
      </c>
      <c r="D3909" s="5" t="inlineStr">
        <is>
          <t>journalist</t>
        </is>
      </c>
      <c r="E3909" s="5" t="inlineStr">
        <is>
          <t>upvotes almost everything</t>
        </is>
      </c>
      <c r="F3909" s="5" t="n">
        <v>44</v>
      </c>
      <c r="G3909" s="5" t="inlineStr">
        <is>
          <t>r/cars</t>
        </is>
      </c>
      <c r="H3909" s="5" t="n">
        <v>5</v>
      </c>
      <c r="I3909" s="5" t="inlineStr">
        <is>
          <t>bored by it</t>
        </is>
      </c>
      <c r="J3909" s="5" t="inlineStr">
        <is>
          <t>r/cars #5 by gemma3</t>
        </is>
      </c>
      <c r="K3909" s="5" t="inlineStr">
        <is>
          <t>gemma3</t>
        </is>
      </c>
      <c r="L3909" s="5" t="inlineStr">
        <is>
          <t>Towing a Camper – It’s… a Bit of a Nightmare, Seriously</t>
        </is>
      </c>
      <c r="M390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909" s="5" t="inlineStr">
        <is>
          <t>upvote</t>
        </is>
      </c>
      <c r="O3909" s="5" t="inlineStr">
        <is>
          <t>Sounds rough.</t>
        </is>
      </c>
      <c r="P3909" s="5" t="inlineStr">
        <is>
          <t>upvote</t>
        </is>
      </c>
      <c r="Q3909" s="5" t="inlineStr">
        <is>
          <t>Sounds like a challenge, but maybe it’ll be worth it. Everyone’s gotta start somewhere, right?</t>
        </is>
      </c>
      <c r="R3909" s="5">
        <f>IF(N3909=P3909,"same","different")</f>
        <v/>
      </c>
    </row>
    <row r="3910">
      <c r="A3910" s="5" t="n">
        <v>84</v>
      </c>
      <c r="B3910" s="5" t="inlineStr">
        <is>
          <t>Leila Friedman</t>
        </is>
      </c>
      <c r="C3910" s="5" t="n">
        <v>25</v>
      </c>
      <c r="D3910" s="5" t="inlineStr">
        <is>
          <t>journalist</t>
        </is>
      </c>
      <c r="E3910" s="5" t="inlineStr">
        <is>
          <t>upvotes almost everything</t>
        </is>
      </c>
      <c r="F3910" s="5" t="n">
        <v>45</v>
      </c>
      <c r="G3910" s="5" t="inlineStr">
        <is>
          <t>r/cars</t>
        </is>
      </c>
      <c r="H3910" s="5" t="n">
        <v>5</v>
      </c>
      <c r="I3910" s="5" t="inlineStr">
        <is>
          <t>bored by it</t>
        </is>
      </c>
      <c r="J3910" s="5" t="inlineStr">
        <is>
          <t>r/cars #3 by gemma3</t>
        </is>
      </c>
      <c r="K3910" s="5" t="inlineStr">
        <is>
          <t>gemma3</t>
        </is>
      </c>
      <c r="L3910" s="5" t="inlineStr">
        <is>
          <t>EV vs. Hybrid for a Long Commute - My Experience</t>
        </is>
      </c>
      <c r="M391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910" s="5" t="inlineStr">
        <is>
          <t>upvote</t>
        </is>
      </c>
      <c r="O3910" s="5" t="inlineStr">
        <is>
          <t>Makes sense, gotta think about it</t>
        </is>
      </c>
      <c r="P3910" s="5" t="inlineStr">
        <is>
          <t>upvote</t>
        </is>
      </c>
      <c r="Q3910" s="5" t="inlineStr">
        <is>
          <t>Interesting perspective – good to see someone wrestling with this stuff!</t>
        </is>
      </c>
      <c r="R3910" s="5">
        <f>IF(N3910=P3910,"same","different")</f>
        <v/>
      </c>
    </row>
    <row r="3911">
      <c r="A3911" s="5" t="n">
        <v>84</v>
      </c>
      <c r="B3911" s="5" t="inlineStr">
        <is>
          <t>Leila Friedman</t>
        </is>
      </c>
      <c r="C3911" s="5" t="n">
        <v>25</v>
      </c>
      <c r="D3911" s="5" t="inlineStr">
        <is>
          <t>journalist</t>
        </is>
      </c>
      <c r="E3911" s="5" t="inlineStr">
        <is>
          <t>upvotes almost everything</t>
        </is>
      </c>
      <c r="F3911" s="5" t="n">
        <v>46</v>
      </c>
      <c r="G3911" s="5" t="inlineStr">
        <is>
          <t>r/cars</t>
        </is>
      </c>
      <c r="H3911" s="5" t="n">
        <v>5</v>
      </c>
      <c r="I3911" s="5" t="inlineStr">
        <is>
          <t>bored by it</t>
        </is>
      </c>
      <c r="J3911" s="5" t="inlineStr">
        <is>
          <t>r/cars #2 by gemma3</t>
        </is>
      </c>
      <c r="K3911" s="5" t="inlineStr">
        <is>
          <t>gemma3</t>
        </is>
      </c>
      <c r="L3911" s="5" t="inlineStr">
        <is>
          <t>Seriously, anyone else feel like they’ve spent more time diagnosing a minor rattle than actually *driving*?</t>
        </is>
      </c>
      <c r="M391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911" s="5" t="inlineStr">
        <is>
          <t>upvote</t>
        </is>
      </c>
      <c r="O3911" s="5" t="inlineStr">
        <is>
          <t>Relatable frustration</t>
        </is>
      </c>
      <c r="P3911" s="5" t="inlineStr">
        <is>
          <t>upvote</t>
        </is>
      </c>
      <c r="Q3911" s="5" t="inlineStr">
        <is>
          <t>Seriously, that’s a relatable struggle. My grandpa used to complain about his carburetor, and I’ve had enough of the rattle-diagnosing for one lifetime.</t>
        </is>
      </c>
      <c r="R3911" s="5">
        <f>IF(N3911=P3911,"same","different")</f>
        <v/>
      </c>
    </row>
    <row r="3912">
      <c r="A3912" s="5" t="n">
        <v>85</v>
      </c>
      <c r="B3912" s="5" t="inlineStr">
        <is>
          <t>Emily Kowalski</t>
        </is>
      </c>
      <c r="C3912" s="5" t="n">
        <v>75</v>
      </c>
      <c r="D3912" s="5" t="inlineStr">
        <is>
          <t>restaurant owner</t>
        </is>
      </c>
      <c r="E3912" s="5" t="inlineStr">
        <is>
          <t>typical</t>
        </is>
      </c>
      <c r="F3912" s="5" t="n">
        <v>1</v>
      </c>
      <c r="G3912" s="5" t="inlineStr">
        <is>
          <t>r/cooking</t>
        </is>
      </c>
      <c r="H3912" s="5" t="n">
        <v>1</v>
      </c>
      <c r="I3912" s="5" t="inlineStr">
        <is>
          <t>loves it</t>
        </is>
      </c>
      <c r="J3912" s="5" t="inlineStr">
        <is>
          <t>r/cooking #5 by gemma3</t>
        </is>
      </c>
      <c r="K3912" s="5" t="inlineStr">
        <is>
          <t>gemma3</t>
        </is>
      </c>
      <c r="L3912" s="5" t="inlineStr">
        <is>
          <t>Seriously, this bread…</t>
        </is>
      </c>
      <c r="M391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912" s="5" t="inlineStr">
        <is>
          <t>downvote</t>
        </is>
      </c>
      <c r="O3912" s="5" t="inlineStr">
        <is>
          <t>Wasting time</t>
        </is>
      </c>
      <c r="P3912" s="5" t="inlineStr">
        <is>
          <t>upvote</t>
        </is>
      </c>
      <c r="Q3912" s="5" t="inlineStr">
        <is>
          <t>Sourdough baking is a notoriously frustrating process. It’s good to vent about it – it’s a common problem!  It’s a bit of a rollercoaster, isn’t it?</t>
        </is>
      </c>
      <c r="R3912" s="5">
        <f>IF(N3912=P3912,"same","different")</f>
        <v/>
      </c>
    </row>
    <row r="3913">
      <c r="A3913" s="5" t="n">
        <v>85</v>
      </c>
      <c r="B3913" s="5" t="inlineStr">
        <is>
          <t>Emily Kowalski</t>
        </is>
      </c>
      <c r="C3913" s="5" t="n">
        <v>75</v>
      </c>
      <c r="D3913" s="5" t="inlineStr">
        <is>
          <t>restaurant owner</t>
        </is>
      </c>
      <c r="E3913" s="5" t="inlineStr">
        <is>
          <t>typical</t>
        </is>
      </c>
      <c r="F3913" s="5" t="n">
        <v>2</v>
      </c>
      <c r="G3913" s="5" t="inlineStr">
        <is>
          <t>r/cooking</t>
        </is>
      </c>
      <c r="H3913" s="5" t="n">
        <v>1</v>
      </c>
      <c r="I3913" s="5" t="inlineStr">
        <is>
          <t>loves it</t>
        </is>
      </c>
      <c r="J3913" s="5" t="inlineStr">
        <is>
          <t>r/cooking #3 by gemma3</t>
        </is>
      </c>
      <c r="K3913" s="5" t="inlineStr">
        <is>
          <t>gemma3</t>
        </is>
      </c>
      <c r="L3913" s="5" t="inlineStr">
        <is>
          <t>The Tuesday Night Thing</t>
        </is>
      </c>
      <c r="M391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913" s="5" t="inlineStr">
        <is>
          <t>upvote</t>
        </is>
      </c>
      <c r="O3913" s="5" t="inlineStr">
        <is>
          <t>Simple and satisfying</t>
        </is>
      </c>
      <c r="P3913" s="5" t="inlineStr">
        <is>
          <t>upvote</t>
        </is>
      </c>
      <c r="Q3913" s="5" t="inlineStr">
        <is>
          <t>It’s a relatable sentiment – a bit of comfort is always good.</t>
        </is>
      </c>
      <c r="R3913" s="5">
        <f>IF(N3913=P3913,"same","different")</f>
        <v/>
      </c>
    </row>
    <row r="3914">
      <c r="A3914" s="5" t="n">
        <v>85</v>
      </c>
      <c r="B3914" s="5" t="inlineStr">
        <is>
          <t>Emily Kowalski</t>
        </is>
      </c>
      <c r="C3914" s="5" t="n">
        <v>75</v>
      </c>
      <c r="D3914" s="5" t="inlineStr">
        <is>
          <t>restaurant owner</t>
        </is>
      </c>
      <c r="E3914" s="5" t="inlineStr">
        <is>
          <t>typical</t>
        </is>
      </c>
      <c r="F3914" s="5" t="n">
        <v>3</v>
      </c>
      <c r="G3914" s="5" t="inlineStr">
        <is>
          <t>r/cooking</t>
        </is>
      </c>
      <c r="H3914" s="5" t="n">
        <v>1</v>
      </c>
      <c r="I3914" s="5" t="inlineStr">
        <is>
          <t>loves it</t>
        </is>
      </c>
      <c r="J3914" s="5" t="inlineStr">
        <is>
          <t>r/cooking #4 by gemma3</t>
        </is>
      </c>
      <c r="K3914" s="5" t="inlineStr">
        <is>
          <t>gemma3</t>
        </is>
      </c>
      <c r="L3914" s="5" t="inlineStr">
        <is>
          <t>Leftover Remix: It's Actually Easier Than You Think</t>
        </is>
      </c>
      <c r="M3914"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914" s="5" t="inlineStr">
        <is>
          <t>upvote</t>
        </is>
      </c>
      <c r="O3914" s="5" t="inlineStr">
        <is>
          <t>Practical time-saver</t>
        </is>
      </c>
      <c r="P3914" s="5" t="inlineStr">
        <is>
          <t>upvote</t>
        </is>
      </c>
      <c r="Q3914" s="5" t="inlineStr">
        <is>
          <t>It sounds genuinely helpful and I appreciate the practical advice.  A little bit of a 'batch cook' thing is always good for me.</t>
        </is>
      </c>
      <c r="R3914" s="5">
        <f>IF(N3914=P3914,"same","different")</f>
        <v/>
      </c>
    </row>
    <row r="3915">
      <c r="A3915" s="5" t="n">
        <v>85</v>
      </c>
      <c r="B3915" s="5" t="inlineStr">
        <is>
          <t>Emily Kowalski</t>
        </is>
      </c>
      <c r="C3915" s="5" t="n">
        <v>75</v>
      </c>
      <c r="D3915" s="5" t="inlineStr">
        <is>
          <t>restaurant owner</t>
        </is>
      </c>
      <c r="E3915" s="5" t="inlineStr">
        <is>
          <t>typical</t>
        </is>
      </c>
      <c r="F3915" s="5" t="n">
        <v>4</v>
      </c>
      <c r="G3915" s="5" t="inlineStr">
        <is>
          <t>r/cooking</t>
        </is>
      </c>
      <c r="H3915" s="5" t="n">
        <v>1</v>
      </c>
      <c r="I3915" s="5" t="inlineStr">
        <is>
          <t>loves it</t>
        </is>
      </c>
      <c r="J3915" s="5" t="inlineStr">
        <is>
          <t>r/cooking #4 by gemma4</t>
        </is>
      </c>
      <c r="K3915" s="5" t="inlineStr">
        <is>
          <t>gemma4</t>
        </is>
      </c>
      <c r="L3915" s="5" t="inlineStr">
        <is>
          <t>Leftover Lifesaver: The Great Repurpose Game</t>
        </is>
      </c>
      <c r="M391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915" s="5" t="inlineStr">
        <is>
          <t>upvote</t>
        </is>
      </c>
      <c r="O3915" s="5" t="inlineStr">
        <is>
          <t>Practical and saves food</t>
        </is>
      </c>
      <c r="P3915" s="5" t="inlineStr">
        <is>
          <t>upvote</t>
        </is>
      </c>
      <c r="Q3915" s="5" t="inlineStr">
        <is>
          <t>Interesting concept! It’s a really clever way to combat food waste - I’ve tried a similar thing with vegetable scraps, but it’s always a bit fiddly.</t>
        </is>
      </c>
      <c r="R3915" s="5">
        <f>IF(N3915=P3915,"same","different")</f>
        <v/>
      </c>
    </row>
    <row r="3916">
      <c r="A3916" s="5" t="n">
        <v>85</v>
      </c>
      <c r="B3916" s="5" t="inlineStr">
        <is>
          <t>Emily Kowalski</t>
        </is>
      </c>
      <c r="C3916" s="5" t="n">
        <v>75</v>
      </c>
      <c r="D3916" s="5" t="inlineStr">
        <is>
          <t>restaurant owner</t>
        </is>
      </c>
      <c r="E3916" s="5" t="inlineStr">
        <is>
          <t>typical</t>
        </is>
      </c>
      <c r="F3916" s="5" t="n">
        <v>5</v>
      </c>
      <c r="G3916" s="5" t="inlineStr">
        <is>
          <t>r/cooking</t>
        </is>
      </c>
      <c r="H3916" s="5" t="n">
        <v>1</v>
      </c>
      <c r="I3916" s="5" t="inlineStr">
        <is>
          <t>loves it</t>
        </is>
      </c>
      <c r="J3916" s="5" t="inlineStr">
        <is>
          <t>r/cooking #2 by gemma4</t>
        </is>
      </c>
      <c r="K3916" s="5" t="inlineStr">
        <is>
          <t>gemma4</t>
        </is>
      </c>
      <c r="L3916" s="5" t="inlineStr">
        <is>
          <t>Finally nailed that old family sourdough recipe, and I gotta say, it's a whole different beast than the books promise.</t>
        </is>
      </c>
      <c r="M391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916" s="5" t="inlineStr">
        <is>
          <t>upvote</t>
        </is>
      </c>
      <c r="O3916" s="5" t="inlineStr">
        <is>
          <t>Makes sense.</t>
        </is>
      </c>
      <c r="P3916" s="5" t="inlineStr">
        <is>
          <t>upvote</t>
        </is>
      </c>
      <c r="Q3916" s="5" t="inlineStr">
        <is>
          <t>Interesting perspective. It’s good to remember the roots of things and appreciate the process, even if it deviates from the textbook.</t>
        </is>
      </c>
      <c r="R3916" s="5">
        <f>IF(N3916=P3916,"same","different")</f>
        <v/>
      </c>
    </row>
    <row r="3917">
      <c r="A3917" s="5" t="n">
        <v>85</v>
      </c>
      <c r="B3917" s="5" t="inlineStr">
        <is>
          <t>Emily Kowalski</t>
        </is>
      </c>
      <c r="C3917" s="5" t="n">
        <v>75</v>
      </c>
      <c r="D3917" s="5" t="inlineStr">
        <is>
          <t>restaurant owner</t>
        </is>
      </c>
      <c r="E3917" s="5" t="inlineStr">
        <is>
          <t>typical</t>
        </is>
      </c>
      <c r="F3917" s="5" t="n">
        <v>6</v>
      </c>
      <c r="G3917" s="5" t="inlineStr">
        <is>
          <t>r/cooking</t>
        </is>
      </c>
      <c r="H3917" s="5" t="n">
        <v>1</v>
      </c>
      <c r="I3917" s="5" t="inlineStr">
        <is>
          <t>loves it</t>
        </is>
      </c>
      <c r="J3917" s="5" t="inlineStr">
        <is>
          <t>r/cooking #2 by gemma3</t>
        </is>
      </c>
      <c r="K3917" s="5" t="inlineStr">
        <is>
          <t>gemma3</t>
        </is>
      </c>
      <c r="L3917" s="5" t="inlineStr">
        <is>
          <t>The Old Way Still Holds a Bit of Magic, Don’t You Think?</t>
        </is>
      </c>
      <c r="M391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917" s="5" t="inlineStr">
        <is>
          <t>upvote</t>
        </is>
      </c>
      <c r="O3917" s="5" t="inlineStr">
        <is>
          <t>Sounds edible</t>
        </is>
      </c>
      <c r="P3917" s="5" t="inlineStr">
        <is>
          <t>upvote</t>
        </is>
      </c>
      <c r="Q3917" s="5" t="inlineStr">
        <is>
          <t>Apples and cinnamon are a classic combination – comforting and delicious. It sounds like a lovely, achievable recipe.</t>
        </is>
      </c>
      <c r="R3917" s="5">
        <f>IF(N3917=P3917,"same","different")</f>
        <v/>
      </c>
    </row>
    <row r="3918">
      <c r="A3918" s="5" t="n">
        <v>85</v>
      </c>
      <c r="B3918" s="5" t="inlineStr">
        <is>
          <t>Emily Kowalski</t>
        </is>
      </c>
      <c r="C3918" s="5" t="n">
        <v>75</v>
      </c>
      <c r="D3918" s="5" t="inlineStr">
        <is>
          <t>restaurant owner</t>
        </is>
      </c>
      <c r="E3918" s="5" t="inlineStr">
        <is>
          <t>typical</t>
        </is>
      </c>
      <c r="F3918" s="5" t="n">
        <v>7</v>
      </c>
      <c r="G3918" s="5" t="inlineStr">
        <is>
          <t>r/cooking</t>
        </is>
      </c>
      <c r="H3918" s="5" t="n">
        <v>1</v>
      </c>
      <c r="I3918" s="5" t="inlineStr">
        <is>
          <t>loves it</t>
        </is>
      </c>
      <c r="J3918" s="5" t="inlineStr">
        <is>
          <t>r/cooking #1 by gemma4</t>
        </is>
      </c>
      <c r="K3918" s="5" t="inlineStr">
        <is>
          <t>gemma4</t>
        </is>
      </c>
      <c r="L3918" s="5" t="inlineStr">
        <is>
          <t>Help me survive the week with some meal prep ideas! 😴</t>
        </is>
      </c>
      <c r="M391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918" s="5" t="inlineStr">
        <is>
          <t>upvote</t>
        </is>
      </c>
      <c r="O3918" s="5" t="inlineStr">
        <is>
          <t>Practical ideas</t>
        </is>
      </c>
      <c r="P3918" s="5" t="inlineStr">
        <is>
          <t>upvote</t>
        </is>
      </c>
      <c r="Q3918" s="5" t="inlineStr">
        <is>
          <t>Looks like someone’s genuinely struggling - good to see someone seeking help!  A little bit of empathy goes a long way.</t>
        </is>
      </c>
      <c r="R3918" s="5">
        <f>IF(N3918=P3918,"same","different")</f>
        <v/>
      </c>
    </row>
    <row r="3919">
      <c r="A3919" s="5" t="n">
        <v>85</v>
      </c>
      <c r="B3919" s="5" t="inlineStr">
        <is>
          <t>Emily Kowalski</t>
        </is>
      </c>
      <c r="C3919" s="5" t="n">
        <v>75</v>
      </c>
      <c r="D3919" s="5" t="inlineStr">
        <is>
          <t>restaurant owner</t>
        </is>
      </c>
      <c r="E3919" s="5" t="inlineStr">
        <is>
          <t>typical</t>
        </is>
      </c>
      <c r="F3919" s="5" t="n">
        <v>8</v>
      </c>
      <c r="G3919" s="5" t="inlineStr">
        <is>
          <t>r/cooking</t>
        </is>
      </c>
      <c r="H3919" s="5" t="n">
        <v>1</v>
      </c>
      <c r="I3919" s="5" t="inlineStr">
        <is>
          <t>loves it</t>
        </is>
      </c>
      <c r="J3919" s="5" t="inlineStr">
        <is>
          <t>r/cooking #3 by gemma4</t>
        </is>
      </c>
      <c r="K3919" s="5" t="inlineStr">
        <is>
          <t>gemma4</t>
        </is>
      </c>
      <c r="L3919" s="5" t="inlineStr">
        <is>
          <t>Surviving Weeknight Dinners When You're Just Trying to Keep the Lights On</t>
        </is>
      </c>
      <c r="M391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919" s="5" t="inlineStr">
        <is>
          <t>upvote</t>
        </is>
      </c>
      <c r="O3919" s="5" t="inlineStr">
        <is>
          <t>Practical, no-nonsense advice</t>
        </is>
      </c>
      <c r="P3919" s="5" t="inlineStr">
        <is>
          <t>nothing</t>
        </is>
      </c>
      <c r="Q3919" s="5" t="inlineStr">
        <is>
          <t>Interesting, but it’s a bit…generic.  I’m more interested in practical tips than a general overview.</t>
        </is>
      </c>
      <c r="R3919" s="5">
        <f>IF(N3919=P3919,"same","different")</f>
        <v/>
      </c>
    </row>
    <row r="3920">
      <c r="A3920" s="5" t="n">
        <v>85</v>
      </c>
      <c r="B3920" s="5" t="inlineStr">
        <is>
          <t>Emily Kowalski</t>
        </is>
      </c>
      <c r="C3920" s="5" t="n">
        <v>75</v>
      </c>
      <c r="D3920" s="5" t="inlineStr">
        <is>
          <t>restaurant owner</t>
        </is>
      </c>
      <c r="E3920" s="5" t="inlineStr">
        <is>
          <t>typical</t>
        </is>
      </c>
      <c r="F3920" s="5" t="n">
        <v>9</v>
      </c>
      <c r="G3920" s="5" t="inlineStr">
        <is>
          <t>r/cooking</t>
        </is>
      </c>
      <c r="H3920" s="5" t="n">
        <v>1</v>
      </c>
      <c r="I3920" s="5" t="inlineStr">
        <is>
          <t>loves it</t>
        </is>
      </c>
      <c r="J3920" s="5" t="inlineStr">
        <is>
          <t>r/cooking #1 by gemma3</t>
        </is>
      </c>
      <c r="K3920" s="5" t="inlineStr">
        <is>
          <t>gemma3</t>
        </is>
      </c>
      <c r="L3920" s="5" t="inlineStr">
        <is>
          <t>Meal Prep - Let’s Get This Done!</t>
        </is>
      </c>
      <c r="M392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920" s="5" t="inlineStr">
        <is>
          <t>upvote</t>
        </is>
      </c>
      <c r="O3920" s="5" t="inlineStr">
        <is>
          <t>Good ideas</t>
        </is>
      </c>
      <c r="P3920" s="5" t="inlineStr">
        <is>
          <t>upvote</t>
        </is>
      </c>
      <c r="Q3920" s="5" t="inlineStr">
        <is>
          <t>This is a genuinely helpful request. Someone’s clearly struggling, and offering advice is a good thing.</t>
        </is>
      </c>
      <c r="R3920" s="5">
        <f>IF(N3920=P3920,"same","different")</f>
        <v/>
      </c>
    </row>
    <row r="3921">
      <c r="A3921" s="5" t="n">
        <v>85</v>
      </c>
      <c r="B3921" s="5" t="inlineStr">
        <is>
          <t>Emily Kowalski</t>
        </is>
      </c>
      <c r="C3921" s="5" t="n">
        <v>75</v>
      </c>
      <c r="D3921" s="5" t="inlineStr">
        <is>
          <t>restaurant owner</t>
        </is>
      </c>
      <c r="E3921" s="5" t="inlineStr">
        <is>
          <t>typical</t>
        </is>
      </c>
      <c r="F3921" s="5" t="n">
        <v>10</v>
      </c>
      <c r="G3921" s="5" t="inlineStr">
        <is>
          <t>r/cooking</t>
        </is>
      </c>
      <c r="H3921" s="5" t="n">
        <v>1</v>
      </c>
      <c r="I3921" s="5" t="inlineStr">
        <is>
          <t>loves it</t>
        </is>
      </c>
      <c r="J3921" s="5" t="inlineStr">
        <is>
          <t>r/cooking #5 by gemma4</t>
        </is>
      </c>
      <c r="K3921" s="5" t="inlineStr">
        <is>
          <t>gemma4</t>
        </is>
      </c>
      <c r="L3921" s="5" t="inlineStr">
        <is>
          <t>Seriously struggling with flat bread since moving to the city 😩</t>
        </is>
      </c>
      <c r="M392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921" s="5" t="inlineStr">
        <is>
          <t>nothing</t>
        </is>
      </c>
      <c r="O3921" s="5" t="inlineStr">
        <is>
          <t>Too much whining</t>
        </is>
      </c>
      <c r="P3921" s="5" t="inlineStr">
        <is>
          <t>upvote</t>
        </is>
      </c>
      <c r="Q3921" s="5" t="inlineStr">
        <is>
          <t>It’s a relatable struggle! Everyone messes with bread, especially when starting out.  It’s frustrating to feel like you’re missing something obvious.</t>
        </is>
      </c>
      <c r="R3921" s="5">
        <f>IF(N3921=P3921,"same","different")</f>
        <v/>
      </c>
    </row>
    <row r="3922">
      <c r="A3922" s="5" t="n">
        <v>85</v>
      </c>
      <c r="B3922" s="5" t="inlineStr">
        <is>
          <t>Emily Kowalski</t>
        </is>
      </c>
      <c r="C3922" s="5" t="n">
        <v>75</v>
      </c>
      <c r="D3922" s="5" t="inlineStr">
        <is>
          <t>restaurant owner</t>
        </is>
      </c>
      <c r="E3922" s="5" t="inlineStr">
        <is>
          <t>typical</t>
        </is>
      </c>
      <c r="F3922" s="5" t="n">
        <v>11</v>
      </c>
      <c r="G3922" s="5" t="inlineStr">
        <is>
          <t>r/cars</t>
        </is>
      </c>
      <c r="H3922" s="5" t="n">
        <v>2</v>
      </c>
      <c r="I3922" s="5" t="inlineStr">
        <is>
          <t>enjoys it</t>
        </is>
      </c>
      <c r="J3922" s="5" t="inlineStr">
        <is>
          <t>r/cars #4 by gemma4</t>
        </is>
      </c>
      <c r="K3922" s="5" t="inlineStr">
        <is>
          <t>gemma4</t>
        </is>
      </c>
      <c r="L3922" s="5" t="inlineStr">
        <is>
          <t>Anyone else seeing insurance rates jump without any obvious reason?</t>
        </is>
      </c>
      <c r="M3922"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922" s="5" t="inlineStr">
        <is>
          <t>nothing</t>
        </is>
      </c>
      <c r="O3922" s="5" t="inlineStr">
        <is>
          <t>Irrelevant to me</t>
        </is>
      </c>
      <c r="P3922" s="5" t="inlineStr">
        <is>
          <t>upvote</t>
        </is>
      </c>
      <c r="Q3922" s="5" t="inlineStr">
        <is>
          <t>Seems like a legitimate question, and it’s good to get some collective perspective.  A sudden spike is always worth investigating, even if it doesn’t *immediately* point to a specific cause.</t>
        </is>
      </c>
      <c r="R3922" s="5">
        <f>IF(N3922=P3922,"same","different")</f>
        <v/>
      </c>
    </row>
    <row r="3923">
      <c r="A3923" s="5" t="n">
        <v>85</v>
      </c>
      <c r="B3923" s="5" t="inlineStr">
        <is>
          <t>Emily Kowalski</t>
        </is>
      </c>
      <c r="C3923" s="5" t="n">
        <v>75</v>
      </c>
      <c r="D3923" s="5" t="inlineStr">
        <is>
          <t>restaurant owner</t>
        </is>
      </c>
      <c r="E3923" s="5" t="inlineStr">
        <is>
          <t>typical</t>
        </is>
      </c>
      <c r="F3923" s="5" t="n">
        <v>12</v>
      </c>
      <c r="G3923" s="5" t="inlineStr">
        <is>
          <t>r/cars</t>
        </is>
      </c>
      <c r="H3923" s="5" t="n">
        <v>2</v>
      </c>
      <c r="I3923" s="5" t="inlineStr">
        <is>
          <t>enjoys it</t>
        </is>
      </c>
      <c r="J3923" s="5" t="inlineStr">
        <is>
          <t>r/cars #2 by gemma3</t>
        </is>
      </c>
      <c r="K3923" s="5" t="inlineStr">
        <is>
          <t>gemma3</t>
        </is>
      </c>
      <c r="L3923" s="5" t="inlineStr">
        <is>
          <t>Seriously, anyone else feel like they’ve spent more time diagnosing a minor rattle than actually *driving*?</t>
        </is>
      </c>
      <c r="M392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923" s="5" t="inlineStr">
        <is>
          <t>upvote</t>
        </is>
      </c>
      <c r="O3923" s="5" t="inlineStr">
        <is>
          <t>Relatable frustration</t>
        </is>
      </c>
      <c r="P3923" s="5" t="inlineStr">
        <is>
          <t>downvote</t>
        </is>
      </c>
      <c r="Q3923" s="5" t="inlineStr">
        <is>
          <t>Seriously? It’s a * rattle*? That’s not driving, that’s a problem. It’s incredibly frustrating and wastes time.</t>
        </is>
      </c>
      <c r="R3923" s="5">
        <f>IF(N3923=P3923,"same","different")</f>
        <v/>
      </c>
    </row>
    <row r="3924">
      <c r="A3924" s="5" t="n">
        <v>85</v>
      </c>
      <c r="B3924" s="5" t="inlineStr">
        <is>
          <t>Emily Kowalski</t>
        </is>
      </c>
      <c r="C3924" s="5" t="n">
        <v>75</v>
      </c>
      <c r="D3924" s="5" t="inlineStr">
        <is>
          <t>restaurant owner</t>
        </is>
      </c>
      <c r="E3924" s="5" t="inlineStr">
        <is>
          <t>typical</t>
        </is>
      </c>
      <c r="F3924" s="5" t="n">
        <v>13</v>
      </c>
      <c r="G3924" s="5" t="inlineStr">
        <is>
          <t>r/cars</t>
        </is>
      </c>
      <c r="H3924" s="5" t="n">
        <v>2</v>
      </c>
      <c r="I3924" s="5" t="inlineStr">
        <is>
          <t>enjoys it</t>
        </is>
      </c>
      <c r="J3924" s="5" t="inlineStr">
        <is>
          <t>r/cars #1 by gemma3</t>
        </is>
      </c>
      <c r="K3924" s="5" t="inlineStr">
        <is>
          <t>gemma3</t>
        </is>
      </c>
      <c r="L3924" s="5" t="inlineStr">
        <is>
          <t>Seriously, the audacity...</t>
        </is>
      </c>
      <c r="M392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924" s="5" t="inlineStr">
        <is>
          <t>upvote</t>
        </is>
      </c>
      <c r="O3924" s="5" t="inlineStr">
        <is>
          <t>Fair experience, needs action</t>
        </is>
      </c>
      <c r="P3924" s="5" t="inlineStr">
        <is>
          <t>upvote</t>
        </is>
      </c>
      <c r="Q3924" s="5" t="inlineStr">
        <is>
          <t>Seems like a relatable situation – frustration is a universal experience, and the details are valuable for others.</t>
        </is>
      </c>
      <c r="R3924" s="5">
        <f>IF(N3924=P3924,"same","different")</f>
        <v/>
      </c>
    </row>
    <row r="3925">
      <c r="A3925" s="5" t="n">
        <v>85</v>
      </c>
      <c r="B3925" s="5" t="inlineStr">
        <is>
          <t>Emily Kowalski</t>
        </is>
      </c>
      <c r="C3925" s="5" t="n">
        <v>75</v>
      </c>
      <c r="D3925" s="5" t="inlineStr">
        <is>
          <t>restaurant owner</t>
        </is>
      </c>
      <c r="E3925" s="5" t="inlineStr">
        <is>
          <t>typical</t>
        </is>
      </c>
      <c r="F3925" s="5" t="n">
        <v>14</v>
      </c>
      <c r="G3925" s="5" t="inlineStr">
        <is>
          <t>r/cars</t>
        </is>
      </c>
      <c r="H3925" s="5" t="n">
        <v>2</v>
      </c>
      <c r="I3925" s="5" t="inlineStr">
        <is>
          <t>enjoys it</t>
        </is>
      </c>
      <c r="J3925" s="5" t="inlineStr">
        <is>
          <t>r/cars #3 by gemma3</t>
        </is>
      </c>
      <c r="K3925" s="5" t="inlineStr">
        <is>
          <t>gemma3</t>
        </is>
      </c>
      <c r="L3925" s="5" t="inlineStr">
        <is>
          <t>EV vs. Hybrid for a Long Commute - My Experience</t>
        </is>
      </c>
      <c r="M392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925" s="5" t="inlineStr">
        <is>
          <t>upvote</t>
        </is>
      </c>
      <c r="O3925" s="5" t="inlineStr">
        <is>
          <t>Makes sense, costs matter.</t>
        </is>
      </c>
      <c r="P3925" s="5" t="inlineStr">
        <is>
          <t>upvote</t>
        </is>
      </c>
      <c r="Q3925" s="5" t="inlineStr">
        <is>
          <t>Interesting perspective. Seems like a sensible approach, considering the real-world cost savings are significant.</t>
        </is>
      </c>
      <c r="R3925" s="5">
        <f>IF(N3925=P3925,"same","different")</f>
        <v/>
      </c>
    </row>
    <row r="3926">
      <c r="A3926" s="5" t="n">
        <v>85</v>
      </c>
      <c r="B3926" s="5" t="inlineStr">
        <is>
          <t>Emily Kowalski</t>
        </is>
      </c>
      <c r="C3926" s="5" t="n">
        <v>75</v>
      </c>
      <c r="D3926" s="5" t="inlineStr">
        <is>
          <t>restaurant owner</t>
        </is>
      </c>
      <c r="E3926" s="5" t="inlineStr">
        <is>
          <t>typical</t>
        </is>
      </c>
      <c r="F3926" s="5" t="n">
        <v>15</v>
      </c>
      <c r="G3926" s="5" t="inlineStr">
        <is>
          <t>r/cars</t>
        </is>
      </c>
      <c r="H3926" s="5" t="n">
        <v>2</v>
      </c>
      <c r="I3926" s="5" t="inlineStr">
        <is>
          <t>enjoys it</t>
        </is>
      </c>
      <c r="J3926" s="5" t="inlineStr">
        <is>
          <t>r/cars #5 by gemma4</t>
        </is>
      </c>
      <c r="K3926" s="5" t="inlineStr">
        <is>
          <t>gemma4</t>
        </is>
      </c>
      <c r="L3926" s="5" t="inlineStr">
        <is>
          <t>Towing a Camper for the First Time: Don't Get Cocky About It</t>
        </is>
      </c>
      <c r="M392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926" s="5" t="inlineStr">
        <is>
          <t>upvote</t>
        </is>
      </c>
      <c r="O3926" s="5" t="inlineStr">
        <is>
          <t>Practical physics matters</t>
        </is>
      </c>
      <c r="P3926" s="5" t="inlineStr">
        <is>
          <t>upvote</t>
        </is>
      </c>
      <c r="Q3926" s="5" t="inlineStr">
        <is>
          <t>Interesting perspective. Seems like a good warning, but also a bit daunting.</t>
        </is>
      </c>
      <c r="R3926" s="5">
        <f>IF(N3926=P3926,"same","different")</f>
        <v/>
      </c>
    </row>
    <row r="3927">
      <c r="A3927" s="5" t="n">
        <v>85</v>
      </c>
      <c r="B3927" s="5" t="inlineStr">
        <is>
          <t>Emily Kowalski</t>
        </is>
      </c>
      <c r="C3927" s="5" t="n">
        <v>75</v>
      </c>
      <c r="D3927" s="5" t="inlineStr">
        <is>
          <t>restaurant owner</t>
        </is>
      </c>
      <c r="E3927" s="5" t="inlineStr">
        <is>
          <t>typical</t>
        </is>
      </c>
      <c r="F3927" s="5" t="n">
        <v>16</v>
      </c>
      <c r="G3927" s="5" t="inlineStr">
        <is>
          <t>r/cars</t>
        </is>
      </c>
      <c r="H3927" s="5" t="n">
        <v>2</v>
      </c>
      <c r="I3927" s="5" t="inlineStr">
        <is>
          <t>enjoys it</t>
        </is>
      </c>
      <c r="J3927" s="5" t="inlineStr">
        <is>
          <t>r/cars #1 by gemma4</t>
        </is>
      </c>
      <c r="K3927" s="5" t="inlineStr">
        <is>
          <t>gemma4</t>
        </is>
      </c>
      <c r="L3927" s="5" t="inlineStr">
        <is>
          <t>Just dodged a bullet (and a major scam) in a new city!</t>
        </is>
      </c>
      <c r="M392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927" s="5" t="inlineStr">
        <is>
          <t>upvote</t>
        </is>
      </c>
      <c r="O3927" s="5" t="inlineStr">
        <is>
          <t>Scams happen all the time</t>
        </is>
      </c>
      <c r="P3927" s="5" t="inlineStr">
        <is>
          <t>upvote</t>
        </is>
      </c>
      <c r="Q3927" s="5" t="inlineStr">
        <is>
          <t>Interesting story. It’s good to hear about taking a stand against a dodgy mechanic – that’s valuable advice.</t>
        </is>
      </c>
      <c r="R3927" s="5">
        <f>IF(N3927=P3927,"same","different")</f>
        <v/>
      </c>
    </row>
    <row r="3928">
      <c r="A3928" s="5" t="n">
        <v>85</v>
      </c>
      <c r="B3928" s="5" t="inlineStr">
        <is>
          <t>Emily Kowalski</t>
        </is>
      </c>
      <c r="C3928" s="5" t="n">
        <v>75</v>
      </c>
      <c r="D3928" s="5" t="inlineStr">
        <is>
          <t>restaurant owner</t>
        </is>
      </c>
      <c r="E3928" s="5" t="inlineStr">
        <is>
          <t>typical</t>
        </is>
      </c>
      <c r="F3928" s="5" t="n">
        <v>17</v>
      </c>
      <c r="G3928" s="5" t="inlineStr">
        <is>
          <t>r/cars</t>
        </is>
      </c>
      <c r="H3928" s="5" t="n">
        <v>2</v>
      </c>
      <c r="I3928" s="5" t="inlineStr">
        <is>
          <t>enjoys it</t>
        </is>
      </c>
      <c r="J3928" s="5" t="inlineStr">
        <is>
          <t>r/cars #2 by gemma4</t>
        </is>
      </c>
      <c r="K3928" s="5" t="inlineStr">
        <is>
          <t>gemma4</t>
        </is>
      </c>
      <c r="L3928" s="5" t="inlineStr">
        <is>
          <t>The most reliable car I've ever owned, and why it still drives me nuts.</t>
        </is>
      </c>
      <c r="M392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928" s="5" t="inlineStr">
        <is>
          <t>upvote</t>
        </is>
      </c>
      <c r="O3928" s="5" t="inlineStr">
        <is>
          <t>Annoying costs</t>
        </is>
      </c>
      <c r="P3928" s="5" t="inlineStr">
        <is>
          <t>upvote</t>
        </is>
      </c>
      <c r="Q3928" s="5" t="inlineStr">
        <is>
          <t>Interesting setup. A good problem to have, even if it’s a frustrating one.</t>
        </is>
      </c>
      <c r="R3928" s="5">
        <f>IF(N3928=P3928,"same","different")</f>
        <v/>
      </c>
    </row>
    <row r="3929">
      <c r="A3929" s="5" t="n">
        <v>85</v>
      </c>
      <c r="B3929" s="5" t="inlineStr">
        <is>
          <t>Emily Kowalski</t>
        </is>
      </c>
      <c r="C3929" s="5" t="n">
        <v>75</v>
      </c>
      <c r="D3929" s="5" t="inlineStr">
        <is>
          <t>restaurant owner</t>
        </is>
      </c>
      <c r="E3929" s="5" t="inlineStr">
        <is>
          <t>typical</t>
        </is>
      </c>
      <c r="F3929" s="5" t="n">
        <v>18</v>
      </c>
      <c r="G3929" s="5" t="inlineStr">
        <is>
          <t>r/cars</t>
        </is>
      </c>
      <c r="H3929" s="5" t="n">
        <v>2</v>
      </c>
      <c r="I3929" s="5" t="inlineStr">
        <is>
          <t>enjoys it</t>
        </is>
      </c>
      <c r="J3929" s="5" t="inlineStr">
        <is>
          <t>r/cars #3 by gemma4</t>
        </is>
      </c>
      <c r="K3929" s="5" t="inlineStr">
        <is>
          <t>gemma4</t>
        </is>
      </c>
      <c r="L3929" s="5" t="inlineStr">
        <is>
          <t>EV vs Hybrid for my long commute - real-world experience!</t>
        </is>
      </c>
      <c r="M392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929" s="5" t="inlineStr">
        <is>
          <t>upvote</t>
        </is>
      </c>
      <c r="O3929" s="5" t="inlineStr">
        <is>
          <t>Practical, reduces stress</t>
        </is>
      </c>
      <c r="P3929" s="5" t="inlineStr">
        <is>
          <t>upvote</t>
        </is>
      </c>
      <c r="Q3929" s="5" t="inlineStr">
        <is>
          <t>Seems like a reasonable and practical approach to a long commute. The focus on range anxiety is a valid concern, and the hybrid’s flexibility is a good selling point.</t>
        </is>
      </c>
      <c r="R3929" s="5">
        <f>IF(N3929=P3929,"same","different")</f>
        <v/>
      </c>
    </row>
    <row r="3930">
      <c r="A3930" s="5" t="n">
        <v>85</v>
      </c>
      <c r="B3930" s="5" t="inlineStr">
        <is>
          <t>Emily Kowalski</t>
        </is>
      </c>
      <c r="C3930" s="5" t="n">
        <v>75</v>
      </c>
      <c r="D3930" s="5" t="inlineStr">
        <is>
          <t>restaurant owner</t>
        </is>
      </c>
      <c r="E3930" s="5" t="inlineStr">
        <is>
          <t>typical</t>
        </is>
      </c>
      <c r="F3930" s="5" t="n">
        <v>19</v>
      </c>
      <c r="G3930" s="5" t="inlineStr">
        <is>
          <t>r/cars</t>
        </is>
      </c>
      <c r="H3930" s="5" t="n">
        <v>2</v>
      </c>
      <c r="I3930" s="5" t="inlineStr">
        <is>
          <t>enjoys it</t>
        </is>
      </c>
      <c r="J3930" s="5" t="inlineStr">
        <is>
          <t>r/cars #4 by gemma3</t>
        </is>
      </c>
      <c r="K3930" s="5" t="inlineStr">
        <is>
          <t>gemma3</t>
        </is>
      </c>
      <c r="L3930" s="5" t="inlineStr">
        <is>
          <t>Insurance Prices – Seriously, What’s Going On?</t>
        </is>
      </c>
      <c r="M3930"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930" s="5" t="inlineStr">
        <is>
          <t>upvote</t>
        </is>
      </c>
      <c r="O3930" s="5" t="inlineStr">
        <is>
          <t>Stressful, need advice</t>
        </is>
      </c>
      <c r="P3930" s="5" t="inlineStr">
        <is>
          <t>upvote</t>
        </is>
      </c>
      <c r="Q3930" s="5" t="inlineStr">
        <is>
          <t>Interesting start. It’s a genuine problem and venting about it is a good first step.  30% is a significant jump, and it’s understandable you’re stressed.  Let’s see if we can dig a little deeper into the possible causes.</t>
        </is>
      </c>
      <c r="R3930" s="5">
        <f>IF(N3930=P3930,"same","different")</f>
        <v/>
      </c>
    </row>
    <row r="3931">
      <c r="A3931" s="5" t="n">
        <v>85</v>
      </c>
      <c r="B3931" s="5" t="inlineStr">
        <is>
          <t>Emily Kowalski</t>
        </is>
      </c>
      <c r="C3931" s="5" t="n">
        <v>75</v>
      </c>
      <c r="D3931" s="5" t="inlineStr">
        <is>
          <t>restaurant owner</t>
        </is>
      </c>
      <c r="E3931" s="5" t="inlineStr">
        <is>
          <t>typical</t>
        </is>
      </c>
      <c r="F3931" s="5" t="n">
        <v>20</v>
      </c>
      <c r="G3931" s="5" t="inlineStr">
        <is>
          <t>r/cars</t>
        </is>
      </c>
      <c r="H3931" s="5" t="n">
        <v>2</v>
      </c>
      <c r="I3931" s="5" t="inlineStr">
        <is>
          <t>enjoys it</t>
        </is>
      </c>
      <c r="J3931" s="5" t="inlineStr">
        <is>
          <t>r/cars #5 by gemma3</t>
        </is>
      </c>
      <c r="K3931" s="5" t="inlineStr">
        <is>
          <t>gemma3</t>
        </is>
      </c>
      <c r="L3931" s="5" t="inlineStr">
        <is>
          <t>Towing a Camper – It’s… a Bit of a Nightmare, Seriously</t>
        </is>
      </c>
      <c r="M393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931" s="5" t="inlineStr">
        <is>
          <t>upvote</t>
        </is>
      </c>
      <c r="O3931" s="5" t="inlineStr">
        <is>
          <t>Real world issues</t>
        </is>
      </c>
      <c r="P3931" s="5" t="inlineStr">
        <is>
          <t>upvote</t>
        </is>
      </c>
      <c r="Q3931" s="5" t="inlineStr">
        <is>
          <t>It’s a relatable experience, even if it’s a bit stressful.  A lot of people have struggled with similar things with trailers.</t>
        </is>
      </c>
      <c r="R3931" s="5">
        <f>IF(N3931=P3931,"same","different")</f>
        <v/>
      </c>
    </row>
    <row r="3932">
      <c r="A3932" s="5" t="n">
        <v>85</v>
      </c>
      <c r="B3932" s="5" t="inlineStr">
        <is>
          <t>Emily Kowalski</t>
        </is>
      </c>
      <c r="C3932" s="5" t="n">
        <v>75</v>
      </c>
      <c r="D3932" s="5" t="inlineStr">
        <is>
          <t>restaurant owner</t>
        </is>
      </c>
      <c r="E3932" s="5" t="inlineStr">
        <is>
          <t>typical</t>
        </is>
      </c>
      <c r="F3932" s="5" t="n">
        <v>21</v>
      </c>
      <c r="G3932" s="5" t="inlineStr">
        <is>
          <t>r/technology</t>
        </is>
      </c>
      <c r="H3932" s="5" t="n">
        <v>3</v>
      </c>
      <c r="I3932" s="5" t="inlineStr">
        <is>
          <t>enjoys it</t>
        </is>
      </c>
      <c r="J3932" s="5" t="inlineStr">
        <is>
          <t>r/technology #2 by gemma3</t>
        </is>
      </c>
      <c r="K3932" s="5" t="inlineStr">
        <is>
          <t>gemma3</t>
        </is>
      </c>
      <c r="L3932" s="5" t="inlineStr">
        <is>
          <t>Okay, seriously, this little thing is surprisingly cool.</t>
        </is>
      </c>
      <c r="M393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932" s="5" t="inlineStr">
        <is>
          <t>upvote</t>
        </is>
      </c>
      <c r="O3932" s="5" t="inlineStr">
        <is>
          <t>Quiet and useful</t>
        </is>
      </c>
      <c r="P3932" s="5" t="inlineStr">
        <is>
          <t>upvote</t>
        </is>
      </c>
      <c r="Q3932" s="5" t="inlineStr">
        <is>
          <t>Interesting. A little bit of calming tech is always a good thing, especially for a small space.</t>
        </is>
      </c>
      <c r="R3932" s="5">
        <f>IF(N3932=P3932,"same","different")</f>
        <v/>
      </c>
    </row>
    <row r="3933">
      <c r="A3933" s="5" t="n">
        <v>85</v>
      </c>
      <c r="B3933" s="5" t="inlineStr">
        <is>
          <t>Emily Kowalski</t>
        </is>
      </c>
      <c r="C3933" s="5" t="n">
        <v>75</v>
      </c>
      <c r="D3933" s="5" t="inlineStr">
        <is>
          <t>restaurant owner</t>
        </is>
      </c>
      <c r="E3933" s="5" t="inlineStr">
        <is>
          <t>typical</t>
        </is>
      </c>
      <c r="F3933" s="5" t="n">
        <v>22</v>
      </c>
      <c r="G3933" s="5" t="inlineStr">
        <is>
          <t>r/technology</t>
        </is>
      </c>
      <c r="H3933" s="5" t="n">
        <v>3</v>
      </c>
      <c r="I3933" s="5" t="inlineStr">
        <is>
          <t>enjoys it</t>
        </is>
      </c>
      <c r="J3933" s="5" t="inlineStr">
        <is>
          <t>r/technology #4 by gemma3</t>
        </is>
      </c>
      <c r="K3933" s="5" t="inlineStr">
        <is>
          <t>gemma3</t>
        </is>
      </c>
      <c r="L3933" s="5" t="inlineStr">
        <is>
          <t>The Hum of Disrepair</t>
        </is>
      </c>
      <c r="M393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933" s="5" t="inlineStr">
        <is>
          <t>upvote</t>
        </is>
      </c>
      <c r="O3933" s="5" t="inlineStr">
        <is>
          <t>Makes sense, things break.</t>
        </is>
      </c>
      <c r="P3933" s="5" t="inlineStr">
        <is>
          <t>upvote</t>
        </is>
      </c>
      <c r="Q3933" s="5" t="inlineStr">
        <is>
          <t>Interesting perspective. It’s a relatable feeling, even if the situation seems minor.</t>
        </is>
      </c>
      <c r="R3933" s="5">
        <f>IF(N3933=P3933,"same","different")</f>
        <v/>
      </c>
    </row>
    <row r="3934">
      <c r="A3934" s="5" t="n">
        <v>85</v>
      </c>
      <c r="B3934" s="5" t="inlineStr">
        <is>
          <t>Emily Kowalski</t>
        </is>
      </c>
      <c r="C3934" s="5" t="n">
        <v>75</v>
      </c>
      <c r="D3934" s="5" t="inlineStr">
        <is>
          <t>restaurant owner</t>
        </is>
      </c>
      <c r="E3934" s="5" t="inlineStr">
        <is>
          <t>typical</t>
        </is>
      </c>
      <c r="F3934" s="5" t="n">
        <v>23</v>
      </c>
      <c r="G3934" s="5" t="inlineStr">
        <is>
          <t>r/technology</t>
        </is>
      </c>
      <c r="H3934" s="5" t="n">
        <v>3</v>
      </c>
      <c r="I3934" s="5" t="inlineStr">
        <is>
          <t>enjoys it</t>
        </is>
      </c>
      <c r="J3934" s="5" t="inlineStr">
        <is>
          <t>r/technology #2 by gemma4</t>
        </is>
      </c>
      <c r="K3934" s="5" t="inlineStr">
        <is>
          <t>gemma4</t>
        </is>
      </c>
      <c r="L3934" s="5" t="inlineStr">
        <is>
          <t>Seriously impressed by this $15 USB-C hub I bought.</t>
        </is>
      </c>
      <c r="M393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934" s="5" t="inlineStr">
        <is>
          <t>upvote</t>
        </is>
      </c>
      <c r="O3934" s="5" t="inlineStr">
        <is>
          <t>Useful setup</t>
        </is>
      </c>
      <c r="P3934" s="5" t="inlineStr">
        <is>
          <t>upvote</t>
        </is>
      </c>
      <c r="Q3934" s="5" t="inlineStr">
        <is>
          <t>Seems like a genuinely useful little gadget. A little overvalued, but the benefit is clear.</t>
        </is>
      </c>
      <c r="R3934" s="5">
        <f>IF(N3934=P3934,"same","different")</f>
        <v/>
      </c>
    </row>
    <row r="3935">
      <c r="A3935" s="5" t="n">
        <v>85</v>
      </c>
      <c r="B3935" s="5" t="inlineStr">
        <is>
          <t>Emily Kowalski</t>
        </is>
      </c>
      <c r="C3935" s="5" t="n">
        <v>75</v>
      </c>
      <c r="D3935" s="5" t="inlineStr">
        <is>
          <t>restaurant owner</t>
        </is>
      </c>
      <c r="E3935" s="5" t="inlineStr">
        <is>
          <t>typical</t>
        </is>
      </c>
      <c r="F3935" s="5" t="n">
        <v>24</v>
      </c>
      <c r="G3935" s="5" t="inlineStr">
        <is>
          <t>r/technology</t>
        </is>
      </c>
      <c r="H3935" s="5" t="n">
        <v>3</v>
      </c>
      <c r="I3935" s="5" t="inlineStr">
        <is>
          <t>enjoys it</t>
        </is>
      </c>
      <c r="J3935" s="5" t="inlineStr">
        <is>
          <t>r/technology #4 by gemma4</t>
        </is>
      </c>
      <c r="K3935" s="5" t="inlineStr">
        <is>
          <t>gemma4</t>
        </is>
      </c>
      <c r="L3935" s="5" t="inlineStr">
        <is>
          <t>My current obsession: Wireless earbuds that refuse to stay attached</t>
        </is>
      </c>
      <c r="M393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935" s="5" t="inlineStr">
        <is>
          <t>upvote</t>
        </is>
      </c>
      <c r="O3935" s="5" t="inlineStr">
        <is>
          <t>Annoying quality control</t>
        </is>
      </c>
      <c r="P3935" s="5" t="inlineStr">
        <is>
          <t>upvote</t>
        </is>
      </c>
      <c r="Q3935" s="5" t="inlineStr">
        <is>
          <t>Interesting problem! It’s a classic frustration – you’re paying for convenience, and the product isn’t keeping up.  A bit of a digital headache, but relatable.</t>
        </is>
      </c>
      <c r="R3935" s="5">
        <f>IF(N3935=P3935,"same","different")</f>
        <v/>
      </c>
    </row>
    <row r="3936">
      <c r="A3936" s="5" t="n">
        <v>85</v>
      </c>
      <c r="B3936" s="5" t="inlineStr">
        <is>
          <t>Emily Kowalski</t>
        </is>
      </c>
      <c r="C3936" s="5" t="n">
        <v>75</v>
      </c>
      <c r="D3936" s="5" t="inlineStr">
        <is>
          <t>restaurant owner</t>
        </is>
      </c>
      <c r="E3936" s="5" t="inlineStr">
        <is>
          <t>typical</t>
        </is>
      </c>
      <c r="F3936" s="5" t="n">
        <v>25</v>
      </c>
      <c r="G3936" s="5" t="inlineStr">
        <is>
          <t>r/technology</t>
        </is>
      </c>
      <c r="H3936" s="5" t="n">
        <v>3</v>
      </c>
      <c r="I3936" s="5" t="inlineStr">
        <is>
          <t>enjoys it</t>
        </is>
      </c>
      <c r="J3936" s="5" t="inlineStr">
        <is>
          <t>r/technology #5 by gemma3</t>
        </is>
      </c>
      <c r="K3936" s="5" t="inlineStr">
        <is>
          <t>gemma3</t>
        </is>
      </c>
      <c r="L3936" s="5" t="inlineStr">
        <is>
          <t>Streaming Service Fatigue - Seriously, Anyone Else?</t>
        </is>
      </c>
      <c r="M3936"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936" s="5" t="inlineStr">
        <is>
          <t>upvote</t>
        </is>
      </c>
      <c r="O3936" s="5" t="inlineStr">
        <is>
          <t>Too much noise</t>
        </is>
      </c>
      <c r="P3936" s="5" t="inlineStr">
        <is>
          <t>upvote</t>
        </is>
      </c>
      <c r="Q3936" s="5" t="inlineStr">
        <is>
          <t>It’s a relatable feeling. Lots of people are complaining about the streaming overload, and it’s a valid concern.</t>
        </is>
      </c>
      <c r="R3936" s="5">
        <f>IF(N3936=P3936,"same","different")</f>
        <v/>
      </c>
    </row>
    <row r="3937">
      <c r="A3937" s="5" t="n">
        <v>85</v>
      </c>
      <c r="B3937" s="5" t="inlineStr">
        <is>
          <t>Emily Kowalski</t>
        </is>
      </c>
      <c r="C3937" s="5" t="n">
        <v>75</v>
      </c>
      <c r="D3937" s="5" t="inlineStr">
        <is>
          <t>restaurant owner</t>
        </is>
      </c>
      <c r="E3937" s="5" t="inlineStr">
        <is>
          <t>typical</t>
        </is>
      </c>
      <c r="F3937" s="5" t="n">
        <v>26</v>
      </c>
      <c r="G3937" s="5" t="inlineStr">
        <is>
          <t>r/technology</t>
        </is>
      </c>
      <c r="H3937" s="5" t="n">
        <v>3</v>
      </c>
      <c r="I3937" s="5" t="inlineStr">
        <is>
          <t>enjoys it</t>
        </is>
      </c>
      <c r="J3937" s="5" t="inlineStr">
        <is>
          <t>r/technology #1 by gemma3</t>
        </is>
      </c>
      <c r="K3937" s="5" t="inlineStr">
        <is>
          <t>gemma3</t>
        </is>
      </c>
      <c r="L3937" s="5" t="inlineStr">
        <is>
          <t>Okay, seriously…</t>
        </is>
      </c>
      <c r="M3937"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937" s="5" t="inlineStr">
        <is>
          <t>downvote</t>
        </is>
      </c>
      <c r="O3937" s="5" t="inlineStr">
        <is>
          <t>Waste of time</t>
        </is>
      </c>
      <c r="P3937" s="5" t="inlineStr">
        <is>
          <t>upvote</t>
        </is>
      </c>
      <c r="Q3937" s="5" t="inlineStr">
        <is>
          <t>It’s relatable. Everyone’s dealing with battery drain, even if it’s just a tiny bit.</t>
        </is>
      </c>
      <c r="R3937" s="5">
        <f>IF(N3937=P3937,"same","different")</f>
        <v/>
      </c>
    </row>
    <row r="3938">
      <c r="A3938" s="5" t="n">
        <v>85</v>
      </c>
      <c r="B3938" s="5" t="inlineStr">
        <is>
          <t>Emily Kowalski</t>
        </is>
      </c>
      <c r="C3938" s="5" t="n">
        <v>75</v>
      </c>
      <c r="D3938" s="5" t="inlineStr">
        <is>
          <t>restaurant owner</t>
        </is>
      </c>
      <c r="E3938" s="5" t="inlineStr">
        <is>
          <t>typical</t>
        </is>
      </c>
      <c r="F3938" s="5" t="n">
        <v>27</v>
      </c>
      <c r="G3938" s="5" t="inlineStr">
        <is>
          <t>r/technology</t>
        </is>
      </c>
      <c r="H3938" s="5" t="n">
        <v>3</v>
      </c>
      <c r="I3938" s="5" t="inlineStr">
        <is>
          <t>enjoys it</t>
        </is>
      </c>
      <c r="J3938" s="5" t="inlineStr">
        <is>
          <t>r/technology #3 by gemma3</t>
        </is>
      </c>
      <c r="K3938" s="5" t="inlineStr">
        <is>
          <t>gemma3</t>
        </is>
      </c>
      <c r="L3938" s="5" t="inlineStr">
        <is>
          <t>A Familiar Comfort</t>
        </is>
      </c>
      <c r="M393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938" s="5" t="inlineStr">
        <is>
          <t>upvote</t>
        </is>
      </c>
      <c r="O3938" s="5" t="inlineStr">
        <is>
          <t>Satisfying to fix</t>
        </is>
      </c>
      <c r="P3938" s="5" t="inlineStr">
        <is>
          <t>upvote</t>
        </is>
      </c>
      <c r="Q3938" s="5" t="inlineStr">
        <is>
          <t>It’s a comforting story. A bit of nostalgia is nice, but it’s a gentle, positive experience, not a source of worry.</t>
        </is>
      </c>
      <c r="R3938" s="5">
        <f>IF(N3938=P3938,"same","different")</f>
        <v/>
      </c>
    </row>
    <row r="3939">
      <c r="A3939" s="5" t="n">
        <v>85</v>
      </c>
      <c r="B3939" s="5" t="inlineStr">
        <is>
          <t>Emily Kowalski</t>
        </is>
      </c>
      <c r="C3939" s="5" t="n">
        <v>75</v>
      </c>
      <c r="D3939" s="5" t="inlineStr">
        <is>
          <t>restaurant owner</t>
        </is>
      </c>
      <c r="E3939" s="5" t="inlineStr">
        <is>
          <t>typical</t>
        </is>
      </c>
      <c r="F3939" s="5" t="n">
        <v>28</v>
      </c>
      <c r="G3939" s="5" t="inlineStr">
        <is>
          <t>r/technology</t>
        </is>
      </c>
      <c r="H3939" s="5" t="n">
        <v>3</v>
      </c>
      <c r="I3939" s="5" t="inlineStr">
        <is>
          <t>enjoys it</t>
        </is>
      </c>
      <c r="J3939" s="5" t="inlineStr">
        <is>
          <t>r/technology #3 by gemma4</t>
        </is>
      </c>
      <c r="K3939" s="5" t="inlineStr">
        <is>
          <t>gemma4</t>
        </is>
      </c>
      <c r="L3939" s="5" t="inlineStr">
        <is>
          <t>My old desktop finally got a second life!</t>
        </is>
      </c>
      <c r="M3939"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939" s="5" t="inlineStr">
        <is>
          <t>upvote</t>
        </is>
      </c>
      <c r="O3939" s="5" t="inlineStr">
        <is>
          <t>Satisfying to see old tech work</t>
        </is>
      </c>
      <c r="P3939" s="5" t="inlineStr">
        <is>
          <t>upvote</t>
        </is>
      </c>
      <c r="Q3939" s="5" t="inlineStr">
        <is>
          <t>Interesting story! It’s great that you’ve managed to revive something old and appreciate the nostalgia of the technology.</t>
        </is>
      </c>
      <c r="R3939" s="5">
        <f>IF(N3939=P3939,"same","different")</f>
        <v/>
      </c>
    </row>
    <row r="3940">
      <c r="A3940" s="5" t="n">
        <v>85</v>
      </c>
      <c r="B3940" s="5" t="inlineStr">
        <is>
          <t>Emily Kowalski</t>
        </is>
      </c>
      <c r="C3940" s="5" t="n">
        <v>75</v>
      </c>
      <c r="D3940" s="5" t="inlineStr">
        <is>
          <t>restaurant owner</t>
        </is>
      </c>
      <c r="E3940" s="5" t="inlineStr">
        <is>
          <t>typical</t>
        </is>
      </c>
      <c r="F3940" s="5" t="n">
        <v>29</v>
      </c>
      <c r="G3940" s="5" t="inlineStr">
        <is>
          <t>r/technology</t>
        </is>
      </c>
      <c r="H3940" s="5" t="n">
        <v>3</v>
      </c>
      <c r="I3940" s="5" t="inlineStr">
        <is>
          <t>enjoys it</t>
        </is>
      </c>
      <c r="J3940" s="5" t="inlineStr">
        <is>
          <t>r/technology #5 by gemma4</t>
        </is>
      </c>
      <c r="K3940" s="5" t="inlineStr">
        <is>
          <t>gemma4</t>
        </is>
      </c>
      <c r="L3940" s="5" t="inlineStr">
        <is>
          <t>Help, I'm drowning in streaming services. What should I subscribe to next?</t>
        </is>
      </c>
      <c r="M394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940" s="5" t="inlineStr">
        <is>
          <t>downvote</t>
        </is>
      </c>
      <c r="O3940" s="5" t="inlineStr">
        <is>
          <t>Too much noise</t>
        </is>
      </c>
      <c r="P3940" s="5" t="inlineStr">
        <is>
          <t>upvote</t>
        </is>
      </c>
      <c r="Q3940" s="5" t="inlineStr">
        <is>
          <t>It’s a common problem – lots of options, and it’s easy to get lost.  A little help with categorization could be useful, though.</t>
        </is>
      </c>
      <c r="R3940" s="5">
        <f>IF(N3940=P3940,"same","different")</f>
        <v/>
      </c>
    </row>
    <row r="3941">
      <c r="A3941" s="5" t="n">
        <v>85</v>
      </c>
      <c r="B3941" s="5" t="inlineStr">
        <is>
          <t>Emily Kowalski</t>
        </is>
      </c>
      <c r="C3941" s="5" t="n">
        <v>75</v>
      </c>
      <c r="D3941" s="5" t="inlineStr">
        <is>
          <t>restaurant owner</t>
        </is>
      </c>
      <c r="E3941" s="5" t="inlineStr">
        <is>
          <t>typical</t>
        </is>
      </c>
      <c r="F3941" s="5" t="n">
        <v>30</v>
      </c>
      <c r="G3941" s="5" t="inlineStr">
        <is>
          <t>r/technology</t>
        </is>
      </c>
      <c r="H3941" s="5" t="n">
        <v>3</v>
      </c>
      <c r="I3941" s="5" t="inlineStr">
        <is>
          <t>enjoys it</t>
        </is>
      </c>
      <c r="J3941" s="5" t="inlineStr">
        <is>
          <t>r/technology #1 by gemma4</t>
        </is>
      </c>
      <c r="K3941" s="5" t="inlineStr">
        <is>
          <t>gemma4</t>
        </is>
      </c>
      <c r="L3941" s="5" t="inlineStr">
        <is>
          <t>My phone battery is officially a menace to society (and my sanity)</t>
        </is>
      </c>
      <c r="M394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941" s="5" t="inlineStr">
        <is>
          <t>nothing</t>
        </is>
      </c>
      <c r="O3941" s="5" t="inlineStr">
        <is>
          <t>Too much whining</t>
        </is>
      </c>
      <c r="P3941" s="5" t="inlineStr">
        <is>
          <t>upvote</t>
        </is>
      </c>
      <c r="Q3941" s="5" t="inlineStr">
        <is>
          <t>It’s relatable. Everyone feels frustrated with battery drain sometimes, especially with a busy life like this.</t>
        </is>
      </c>
      <c r="R3941" s="5">
        <f>IF(N3941=P3941,"same","different")</f>
        <v/>
      </c>
    </row>
    <row r="3942">
      <c r="A3942" s="5" t="n">
        <v>85</v>
      </c>
      <c r="B3942" s="5" t="inlineStr">
        <is>
          <t>Emily Kowalski</t>
        </is>
      </c>
      <c r="C3942" s="5" t="n">
        <v>75</v>
      </c>
      <c r="D3942" s="5" t="inlineStr">
        <is>
          <t>restaurant owner</t>
        </is>
      </c>
      <c r="E3942" s="5" t="inlineStr">
        <is>
          <t>typical</t>
        </is>
      </c>
      <c r="F3942" s="5" t="n">
        <v>31</v>
      </c>
      <c r="G3942" s="5" t="inlineStr">
        <is>
          <t>r/personalfinance</t>
        </is>
      </c>
      <c r="H3942" s="5" t="n">
        <v>4</v>
      </c>
      <c r="I3942" s="5" t="inlineStr">
        <is>
          <t>doesn't care</t>
        </is>
      </c>
      <c r="J3942" s="5" t="inlineStr">
        <is>
          <t>r/personalfinance #4 by gemma4</t>
        </is>
      </c>
      <c r="K3942" s="5" t="inlineStr">
        <is>
          <t>gemma4</t>
        </is>
      </c>
      <c r="L3942" s="5" t="inlineStr">
        <is>
          <t>Just started investing with what I have left - a small but mighty start</t>
        </is>
      </c>
      <c r="M394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942" s="5" t="inlineStr">
        <is>
          <t>upvote</t>
        </is>
      </c>
      <c r="O3942" s="5" t="inlineStr">
        <is>
          <t>Simple and consistent</t>
        </is>
      </c>
      <c r="P3942" s="5" t="inlineStr">
        <is>
          <t>upvote</t>
        </is>
      </c>
      <c r="Q3942" s="5" t="inlineStr">
        <is>
          <t>Interesting start – automation is a great habit to build. It’s good to see someone focusing on consistency, even with a small initial amount.</t>
        </is>
      </c>
      <c r="R3942" s="5">
        <f>IF(N3942=P3942,"same","different")</f>
        <v/>
      </c>
    </row>
    <row r="3943">
      <c r="A3943" s="5" t="n">
        <v>85</v>
      </c>
      <c r="B3943" s="5" t="inlineStr">
        <is>
          <t>Emily Kowalski</t>
        </is>
      </c>
      <c r="C3943" s="5" t="n">
        <v>75</v>
      </c>
      <c r="D3943" s="5" t="inlineStr">
        <is>
          <t>restaurant owner</t>
        </is>
      </c>
      <c r="E3943" s="5" t="inlineStr">
        <is>
          <t>typical</t>
        </is>
      </c>
      <c r="F3943" s="5" t="n">
        <v>32</v>
      </c>
      <c r="G3943" s="5" t="inlineStr">
        <is>
          <t>r/personalfinance</t>
        </is>
      </c>
      <c r="H3943" s="5" t="n">
        <v>4</v>
      </c>
      <c r="I3943" s="5" t="inlineStr">
        <is>
          <t>doesn't care</t>
        </is>
      </c>
      <c r="J3943" s="5" t="inlineStr">
        <is>
          <t>r/personalfinance #3 by gemma3</t>
        </is>
      </c>
      <c r="K3943" s="5" t="inlineStr">
        <is>
          <t>gemma3</t>
        </is>
      </c>
      <c r="L3943" s="5" t="inlineStr">
        <is>
          <t>Tax Refund Shenanigans - Any Advice?</t>
        </is>
      </c>
      <c r="M394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943" s="5" t="inlineStr">
        <is>
          <t>nothing</t>
        </is>
      </c>
      <c r="O3943" s="5" t="inlineStr">
        <is>
          <t>Too vague</t>
        </is>
      </c>
      <c r="P3943" s="5" t="inlineStr">
        <is>
          <t>upvote</t>
        </is>
      </c>
      <c r="Q3943" s="5" t="inlineStr">
        <is>
          <t>It’s a reasonable question, and someone’s likely to have some useful insights.  A bit of a confusing situation, but a little guidance is always appreciated.</t>
        </is>
      </c>
      <c r="R3943" s="5">
        <f>IF(N3943=P3943,"same","different")</f>
        <v/>
      </c>
    </row>
    <row r="3944">
      <c r="A3944" s="5" t="n">
        <v>85</v>
      </c>
      <c r="B3944" s="5" t="inlineStr">
        <is>
          <t>Emily Kowalski</t>
        </is>
      </c>
      <c r="C3944" s="5" t="n">
        <v>75</v>
      </c>
      <c r="D3944" s="5" t="inlineStr">
        <is>
          <t>restaurant owner</t>
        </is>
      </c>
      <c r="E3944" s="5" t="inlineStr">
        <is>
          <t>typical</t>
        </is>
      </c>
      <c r="F3944" s="5" t="n">
        <v>33</v>
      </c>
      <c r="G3944" s="5" t="inlineStr">
        <is>
          <t>r/personalfinance</t>
        </is>
      </c>
      <c r="H3944" s="5" t="n">
        <v>4</v>
      </c>
      <c r="I3944" s="5" t="inlineStr">
        <is>
          <t>doesn't care</t>
        </is>
      </c>
      <c r="J3944" s="5" t="inlineStr">
        <is>
          <t>r/personalfinance #2 by gemma3</t>
        </is>
      </c>
      <c r="K3944" s="5" t="inlineStr">
        <is>
          <t>gemma3</t>
        </is>
      </c>
      <c r="L3944" s="5" t="inlineStr">
        <is>
          <t>The ‘Almost’ Hustle: Why a Side Hustle Can Be a Bit of a Gamble</t>
        </is>
      </c>
      <c r="M394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944" s="5" t="inlineStr">
        <is>
          <t>upvote</t>
        </is>
      </c>
      <c r="O3944" s="5" t="inlineStr">
        <is>
          <t>Gamble is real</t>
        </is>
      </c>
      <c r="P3944" s="5" t="inlineStr">
        <is>
          <t>downvote</t>
        </is>
      </c>
      <c r="Q3944" s="5" t="inlineStr">
        <is>
          <t>It’s a bit… vague. Needs more specifics about the potential downsides.</t>
        </is>
      </c>
      <c r="R3944" s="5">
        <f>IF(N3944=P3944,"same","different")</f>
        <v/>
      </c>
    </row>
    <row r="3945">
      <c r="A3945" s="5" t="n">
        <v>85</v>
      </c>
      <c r="B3945" s="5" t="inlineStr">
        <is>
          <t>Emily Kowalski</t>
        </is>
      </c>
      <c r="C3945" s="5" t="n">
        <v>75</v>
      </c>
      <c r="D3945" s="5" t="inlineStr">
        <is>
          <t>restaurant owner</t>
        </is>
      </c>
      <c r="E3945" s="5" t="inlineStr">
        <is>
          <t>typical</t>
        </is>
      </c>
      <c r="F3945" s="5" t="n">
        <v>34</v>
      </c>
      <c r="G3945" s="5" t="inlineStr">
        <is>
          <t>r/personalfinance</t>
        </is>
      </c>
      <c r="H3945" s="5" t="n">
        <v>4</v>
      </c>
      <c r="I3945" s="5" t="inlineStr">
        <is>
          <t>doesn't care</t>
        </is>
      </c>
      <c r="J3945" s="5" t="inlineStr">
        <is>
          <t>r/personalfinance #2 by gemma4</t>
        </is>
      </c>
      <c r="K3945" s="5" t="inlineStr">
        <is>
          <t>gemma4</t>
        </is>
      </c>
      <c r="L3945" s="5" t="inlineStr">
        <is>
          <t>The 'Niche Skill' Side Hustle That Actually Paid Off for Me (and why you should be wary of the hype)</t>
        </is>
      </c>
      <c r="M394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945" s="5" t="inlineStr">
        <is>
          <t>upvote</t>
        </is>
      </c>
      <c r="O3945" s="5" t="inlineStr">
        <is>
          <t>Practical advice, detail-oriented.</t>
        </is>
      </c>
      <c r="P3945" s="5" t="inlineStr">
        <is>
          <t>downvote</t>
        </is>
      </c>
      <c r="Q3945" s="5" t="inlineStr">
        <is>
          <t>Seriously? It sounds like a tedious, repetitive job. ‘Hyper-focused on quality’? That’s a bit…clinical, don’t you think?</t>
        </is>
      </c>
      <c r="R3945" s="5">
        <f>IF(N3945=P3945,"same","different")</f>
        <v/>
      </c>
    </row>
    <row r="3946">
      <c r="A3946" s="5" t="n">
        <v>85</v>
      </c>
      <c r="B3946" s="5" t="inlineStr">
        <is>
          <t>Emily Kowalski</t>
        </is>
      </c>
      <c r="C3946" s="5" t="n">
        <v>75</v>
      </c>
      <c r="D3946" s="5" t="inlineStr">
        <is>
          <t>restaurant owner</t>
        </is>
      </c>
      <c r="E3946" s="5" t="inlineStr">
        <is>
          <t>typical</t>
        </is>
      </c>
      <c r="F3946" s="5" t="n">
        <v>35</v>
      </c>
      <c r="G3946" s="5" t="inlineStr">
        <is>
          <t>r/personalfinance</t>
        </is>
      </c>
      <c r="H3946" s="5" t="n">
        <v>4</v>
      </c>
      <c r="I3946" s="5" t="inlineStr">
        <is>
          <t>doesn't care</t>
        </is>
      </c>
      <c r="J3946" s="5" t="inlineStr">
        <is>
          <t>r/personalfinance #3 by gemma4</t>
        </is>
      </c>
      <c r="K3946" s="5" t="inlineStr">
        <is>
          <t>gemma4</t>
        </is>
      </c>
      <c r="L3946" s="5" t="inlineStr">
        <is>
          <t>Tax refund incoming! Any ideas what I should do with it?</t>
        </is>
      </c>
      <c r="M394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946" s="5" t="inlineStr">
        <is>
          <t>nothing</t>
        </is>
      </c>
      <c r="O3946" s="5" t="inlineStr">
        <is>
          <t>Too vague</t>
        </is>
      </c>
      <c r="P3946" s="5" t="inlineStr">
        <is>
          <t>upvote</t>
        </is>
      </c>
      <c r="Q3946" s="5" t="inlineStr">
        <is>
          <t>Interesting starting point! A tax refund is a good opportunity, even if it’s a small amount. Let’s see what it offers.</t>
        </is>
      </c>
      <c r="R3946" s="5">
        <f>IF(N3946=P3946,"same","different")</f>
        <v/>
      </c>
    </row>
    <row r="3947">
      <c r="A3947" s="5" t="n">
        <v>85</v>
      </c>
      <c r="B3947" s="5" t="inlineStr">
        <is>
          <t>Emily Kowalski</t>
        </is>
      </c>
      <c r="C3947" s="5" t="n">
        <v>75</v>
      </c>
      <c r="D3947" s="5" t="inlineStr">
        <is>
          <t>restaurant owner</t>
        </is>
      </c>
      <c r="E3947" s="5" t="inlineStr">
        <is>
          <t>typical</t>
        </is>
      </c>
      <c r="F3947" s="5" t="n">
        <v>36</v>
      </c>
      <c r="G3947" s="5" t="inlineStr">
        <is>
          <t>r/personalfinance</t>
        </is>
      </c>
      <c r="H3947" s="5" t="n">
        <v>4</v>
      </c>
      <c r="I3947" s="5" t="inlineStr">
        <is>
          <t>doesn't care</t>
        </is>
      </c>
      <c r="J3947" s="5" t="inlineStr">
        <is>
          <t>r/personalfinance #4 by gemma3</t>
        </is>
      </c>
      <c r="K3947" s="5" t="inlineStr">
        <is>
          <t>gemma3</t>
        </is>
      </c>
      <c r="L3947" s="5" t="inlineStr">
        <is>
          <t>The First Step – Baby Steps to Investing</t>
        </is>
      </c>
      <c r="M394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947" s="5" t="inlineStr">
        <is>
          <t>upvote</t>
        </is>
      </c>
      <c r="O3947" s="5" t="inlineStr">
        <is>
          <t>Makes sense, small steps.</t>
        </is>
      </c>
      <c r="P3947" s="5" t="inlineStr">
        <is>
          <t>upvote</t>
        </is>
      </c>
      <c r="Q3947" s="5" t="inlineStr">
        <is>
          <t>Sounds like a really sensible approach. Focusing on consistent, low-risk investing is a good starting point, even if it’s just a little.</t>
        </is>
      </c>
      <c r="R3947" s="5">
        <f>IF(N3947=P3947,"same","different")</f>
        <v/>
      </c>
    </row>
    <row r="3948">
      <c r="A3948" s="5" t="n">
        <v>85</v>
      </c>
      <c r="B3948" s="5" t="inlineStr">
        <is>
          <t>Emily Kowalski</t>
        </is>
      </c>
      <c r="C3948" s="5" t="n">
        <v>75</v>
      </c>
      <c r="D3948" s="5" t="inlineStr">
        <is>
          <t>restaurant owner</t>
        </is>
      </c>
      <c r="E3948" s="5" t="inlineStr">
        <is>
          <t>typical</t>
        </is>
      </c>
      <c r="F3948" s="5" t="n">
        <v>37</v>
      </c>
      <c r="G3948" s="5" t="inlineStr">
        <is>
          <t>r/personalfinance</t>
        </is>
      </c>
      <c r="H3948" s="5" t="n">
        <v>4</v>
      </c>
      <c r="I3948" s="5" t="inlineStr">
        <is>
          <t>doesn't care</t>
        </is>
      </c>
      <c r="J3948" s="5" t="inlineStr">
        <is>
          <t>r/personalfinance #5 by gemma3</t>
        </is>
      </c>
      <c r="K3948" s="5" t="inlineStr">
        <is>
          <t>gemma3</t>
        </is>
      </c>
      <c r="L3948" s="5" t="inlineStr">
        <is>
          <t>Seriously?! Another Bill?</t>
        </is>
      </c>
      <c r="M394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948" s="5" t="inlineStr">
        <is>
          <t>downvote</t>
        </is>
      </c>
      <c r="O3948" s="5" t="inlineStr">
        <is>
          <t>Waste of time</t>
        </is>
      </c>
      <c r="P3948" s="5" t="inlineStr">
        <is>
          <t>upvote</t>
        </is>
      </c>
      <c r="Q3948" s="5" t="inlineStr">
        <is>
          <t>It’s a relatable situation – feeling overwhelmed by unexpected costs is tough.</t>
        </is>
      </c>
      <c r="R3948" s="5">
        <f>IF(N3948=P3948,"same","different")</f>
        <v/>
      </c>
    </row>
    <row r="3949">
      <c r="A3949" s="5" t="n">
        <v>85</v>
      </c>
      <c r="B3949" s="5" t="inlineStr">
        <is>
          <t>Emily Kowalski</t>
        </is>
      </c>
      <c r="C3949" s="5" t="n">
        <v>75</v>
      </c>
      <c r="D3949" s="5" t="inlineStr">
        <is>
          <t>restaurant owner</t>
        </is>
      </c>
      <c r="E3949" s="5" t="inlineStr">
        <is>
          <t>typical</t>
        </is>
      </c>
      <c r="F3949" s="5" t="n">
        <v>38</v>
      </c>
      <c r="G3949" s="5" t="inlineStr">
        <is>
          <t>r/personalfinance</t>
        </is>
      </c>
      <c r="H3949" s="5" t="n">
        <v>4</v>
      </c>
      <c r="I3949" s="5" t="inlineStr">
        <is>
          <t>doesn't care</t>
        </is>
      </c>
      <c r="J3949" s="5" t="inlineStr">
        <is>
          <t>r/personalfinance #5 by gemma4</t>
        </is>
      </c>
      <c r="K3949" s="5" t="inlineStr">
        <is>
          <t>gemma4</t>
        </is>
      </c>
      <c r="L3949" s="5" t="inlineStr">
        <is>
          <t>Just got hit with a surprise medical bill that's making my head spin</t>
        </is>
      </c>
      <c r="M394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949" s="5" t="inlineStr">
        <is>
          <t>downvote</t>
        </is>
      </c>
      <c r="O3949" s="5" t="inlineStr">
        <is>
          <t>Farm talk, irrelevant</t>
        </is>
      </c>
      <c r="P3949" s="5" t="inlineStr">
        <is>
          <t>downvote</t>
        </is>
      </c>
      <c r="Q3949" s="5" t="inlineStr">
        <is>
          <t>Seriously? This is *always* happening, isn’t it? It’s exhausting to constantly be fighting a losing battle against insurance companies and medical providers.  It’s a waste of time and energy, and frankly, it’s a bit depressing.</t>
        </is>
      </c>
      <c r="R3949" s="5">
        <f>IF(N3949=P3949,"same","different")</f>
        <v/>
      </c>
    </row>
    <row r="3950">
      <c r="A3950" s="5" t="n">
        <v>85</v>
      </c>
      <c r="B3950" s="5" t="inlineStr">
        <is>
          <t>Emily Kowalski</t>
        </is>
      </c>
      <c r="C3950" s="5" t="n">
        <v>75</v>
      </c>
      <c r="D3950" s="5" t="inlineStr">
        <is>
          <t>restaurant owner</t>
        </is>
      </c>
      <c r="E3950" s="5" t="inlineStr">
        <is>
          <t>typical</t>
        </is>
      </c>
      <c r="F3950" s="5" t="n">
        <v>39</v>
      </c>
      <c r="G3950" s="5" t="inlineStr">
        <is>
          <t>r/farming</t>
        </is>
      </c>
      <c r="H3950" s="5" t="n">
        <v>5</v>
      </c>
      <c r="I3950" s="5" t="inlineStr">
        <is>
          <t>bored by it</t>
        </is>
      </c>
      <c r="J3950" s="5" t="inlineStr">
        <is>
          <t>r/farming #3 by gemma4</t>
        </is>
      </c>
      <c r="K3950" s="5" t="inlineStr">
        <is>
          <t>gemma4</t>
        </is>
      </c>
      <c r="L3950" s="5" t="inlineStr">
        <is>
          <t>Help! Terrible hay year and feed costs - any recommendations?</t>
        </is>
      </c>
      <c r="M395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3950" s="5" t="inlineStr">
        <is>
          <t>upvote</t>
        </is>
      </c>
      <c r="O3950" s="5" t="inlineStr">
        <is>
          <t>Practical advice needed</t>
        </is>
      </c>
      <c r="P3950" s="5" t="inlineStr">
        <is>
          <t>upvote</t>
        </is>
      </c>
      <c r="Q3950" s="5" t="inlineStr">
        <is>
          <t>Seems like a real struggle.  A bad year is always tough, and the feed cost increase is a significant worry.</t>
        </is>
      </c>
      <c r="R3950" s="5">
        <f>IF(N3950=P3950,"same","different")</f>
        <v/>
      </c>
    </row>
    <row r="3951">
      <c r="A3951" s="5" t="n">
        <v>85</v>
      </c>
      <c r="B3951" s="5" t="inlineStr">
        <is>
          <t>Emily Kowalski</t>
        </is>
      </c>
      <c r="C3951" s="5" t="n">
        <v>75</v>
      </c>
      <c r="D3951" s="5" t="inlineStr">
        <is>
          <t>restaurant owner</t>
        </is>
      </c>
      <c r="E3951" s="5" t="inlineStr">
        <is>
          <t>typical</t>
        </is>
      </c>
      <c r="F3951" s="5" t="n">
        <v>40</v>
      </c>
      <c r="G3951" s="5" t="inlineStr">
        <is>
          <t>r/farming</t>
        </is>
      </c>
      <c r="H3951" s="5" t="n">
        <v>5</v>
      </c>
      <c r="I3951" s="5" t="inlineStr">
        <is>
          <t>bored by it</t>
        </is>
      </c>
      <c r="J3951" s="5" t="inlineStr">
        <is>
          <t>r/farming #2 by gemma3</t>
        </is>
      </c>
      <c r="K3951" s="5" t="inlineStr">
        <is>
          <t>gemma3</t>
        </is>
      </c>
      <c r="L3951" s="5" t="inlineStr">
        <is>
          <t>The Muddy Truth</t>
        </is>
      </c>
      <c r="M395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3951" s="5" t="inlineStr">
        <is>
          <t>nothing</t>
        </is>
      </c>
      <c r="O3951" s="5" t="inlineStr">
        <is>
          <t>Too much fluff</t>
        </is>
      </c>
      <c r="P3951" s="5" t="inlineStr">
        <is>
          <t>nothing</t>
        </is>
      </c>
      <c r="Q3951" s="5" t="inlineStr">
        <is>
          <t>Interesting. Seems a bit… intense for a small plot. A bit too much focus on the 'feeling' of the soil, doesn’t feel like enough practical detail.</t>
        </is>
      </c>
      <c r="R3951" s="5">
        <f>IF(N3951=P3951,"same","different")</f>
        <v/>
      </c>
    </row>
    <row r="3952">
      <c r="A3952" s="5" t="n">
        <v>85</v>
      </c>
      <c r="B3952" s="5" t="inlineStr">
        <is>
          <t>Emily Kowalski</t>
        </is>
      </c>
      <c r="C3952" s="5" t="n">
        <v>75</v>
      </c>
      <c r="D3952" s="5" t="inlineStr">
        <is>
          <t>restaurant owner</t>
        </is>
      </c>
      <c r="E3952" s="5" t="inlineStr">
        <is>
          <t>typical</t>
        </is>
      </c>
      <c r="F3952" s="5" t="n">
        <v>41</v>
      </c>
      <c r="G3952" s="5" t="inlineStr">
        <is>
          <t>r/farming</t>
        </is>
      </c>
      <c r="H3952" s="5" t="n">
        <v>5</v>
      </c>
      <c r="I3952" s="5" t="inlineStr">
        <is>
          <t>bored by it</t>
        </is>
      </c>
      <c r="J3952" s="5" t="inlineStr">
        <is>
          <t>r/farming #3 by gemma3</t>
        </is>
      </c>
      <c r="K3952" s="5" t="inlineStr">
        <is>
          <t>gemma3</t>
        </is>
      </c>
      <c r="L3952" s="5" t="inlineStr">
        <is>
          <t>Hay Crisis – Any Advice?</t>
        </is>
      </c>
      <c r="M395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3952" s="5" t="inlineStr">
        <is>
          <t>nothing</t>
        </is>
      </c>
      <c r="O3952" s="5" t="inlineStr">
        <is>
          <t>Too much whining</t>
        </is>
      </c>
      <c r="P3952" s="5" t="inlineStr">
        <is>
          <t>upvote</t>
        </is>
      </c>
      <c r="Q3952" s="5" t="inlineStr">
        <is>
          <t>It’s a genuinely stressful situation, and while I’m not a farmer myself, understanding the pressures is valid.  A little bit of practical advice always helps, even if it’s just a reassurance that things *can* be managed.</t>
        </is>
      </c>
      <c r="R3952" s="5">
        <f>IF(N3952=P3952,"same","different")</f>
        <v/>
      </c>
    </row>
    <row r="3953">
      <c r="A3953" s="5" t="n">
        <v>85</v>
      </c>
      <c r="B3953" s="5" t="inlineStr">
        <is>
          <t>Emily Kowalski</t>
        </is>
      </c>
      <c r="C3953" s="5" t="n">
        <v>75</v>
      </c>
      <c r="D3953" s="5" t="inlineStr">
        <is>
          <t>restaurant owner</t>
        </is>
      </c>
      <c r="E3953" s="5" t="inlineStr">
        <is>
          <t>typical</t>
        </is>
      </c>
      <c r="F3953" s="5" t="n">
        <v>42</v>
      </c>
      <c r="G3953" s="5" t="inlineStr">
        <is>
          <t>r/farming</t>
        </is>
      </c>
      <c r="H3953" s="5" t="n">
        <v>5</v>
      </c>
      <c r="I3953" s="5" t="inlineStr">
        <is>
          <t>bored by it</t>
        </is>
      </c>
      <c r="J3953" s="5" t="inlineStr">
        <is>
          <t>r/farming #1 by gemma4</t>
        </is>
      </c>
      <c r="K3953" s="5" t="inlineStr">
        <is>
          <t>gemma4</t>
        </is>
      </c>
      <c r="L3953" s="5" t="inlineStr">
        <is>
          <t>Drought and Well Water - Seeking Advice</t>
        </is>
      </c>
      <c r="M395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953" s="5" t="inlineStr">
        <is>
          <t>nothing</t>
        </is>
      </c>
      <c r="O3953" s="5" t="inlineStr">
        <is>
          <t>Too much emotional fluff</t>
        </is>
      </c>
      <c r="P3953" s="5" t="inlineStr">
        <is>
          <t>upvote</t>
        </is>
      </c>
      <c r="Q3953" s="5" t="inlineStr">
        <is>
          <t>Seems like a genuinely stressful situation. Droughts can be brutal, and it’s good to see someone sharing experience. A bit of reassurance is welcome too.</t>
        </is>
      </c>
      <c r="R3953" s="5">
        <f>IF(N3953=P3953,"same","different")</f>
        <v/>
      </c>
    </row>
    <row r="3954">
      <c r="A3954" s="5" t="n">
        <v>85</v>
      </c>
      <c r="B3954" s="5" t="inlineStr">
        <is>
          <t>Emily Kowalski</t>
        </is>
      </c>
      <c r="C3954" s="5" t="n">
        <v>75</v>
      </c>
      <c r="D3954" s="5" t="inlineStr">
        <is>
          <t>restaurant owner</t>
        </is>
      </c>
      <c r="E3954" s="5" t="inlineStr">
        <is>
          <t>typical</t>
        </is>
      </c>
      <c r="F3954" s="5" t="n">
        <v>43</v>
      </c>
      <c r="G3954" s="5" t="inlineStr">
        <is>
          <t>r/farming</t>
        </is>
      </c>
      <c r="H3954" s="5" t="n">
        <v>5</v>
      </c>
      <c r="I3954" s="5" t="inlineStr">
        <is>
          <t>bored by it</t>
        </is>
      </c>
      <c r="J3954" s="5" t="inlineStr">
        <is>
          <t>r/farming #1 by gemma3</t>
        </is>
      </c>
      <c r="K3954" s="5" t="inlineStr">
        <is>
          <t>gemma3</t>
        </is>
      </c>
      <c r="L3954" s="5" t="inlineStr">
        <is>
          <t>Drought and Well Water – A Little Bit Heavy, Honest</t>
        </is>
      </c>
      <c r="M395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954" s="5" t="inlineStr">
        <is>
          <t>nothing</t>
        </is>
      </c>
      <c r="O3954" s="5" t="inlineStr">
        <is>
          <t>Too emotional</t>
        </is>
      </c>
      <c r="P3954" s="5" t="inlineStr">
        <is>
          <t>nothing</t>
        </is>
      </c>
      <c r="Q3954" s="5" t="inlineStr">
        <is>
          <t>Sounds like a lot to process. A little space for processing, maybe.</t>
        </is>
      </c>
      <c r="R3954" s="5">
        <f>IF(N3954=P3954,"same","different")</f>
        <v/>
      </c>
    </row>
    <row r="3955">
      <c r="A3955" s="5" t="n">
        <v>85</v>
      </c>
      <c r="B3955" s="5" t="inlineStr">
        <is>
          <t>Emily Kowalski</t>
        </is>
      </c>
      <c r="C3955" s="5" t="n">
        <v>75</v>
      </c>
      <c r="D3955" s="5" t="inlineStr">
        <is>
          <t>restaurant owner</t>
        </is>
      </c>
      <c r="E3955" s="5" t="inlineStr">
        <is>
          <t>typical</t>
        </is>
      </c>
      <c r="F3955" s="5" t="n">
        <v>44</v>
      </c>
      <c r="G3955" s="5" t="inlineStr">
        <is>
          <t>r/farming</t>
        </is>
      </c>
      <c r="H3955" s="5" t="n">
        <v>5</v>
      </c>
      <c r="I3955" s="5" t="inlineStr">
        <is>
          <t>bored by it</t>
        </is>
      </c>
      <c r="J3955" s="5" t="inlineStr">
        <is>
          <t>r/farming #4 by gemma3</t>
        </is>
      </c>
      <c r="K3955" s="5" t="inlineStr">
        <is>
          <t>gemma3</t>
        </is>
      </c>
      <c r="L3955" s="5" t="inlineStr">
        <is>
          <t>Land Prices Near the City – Seriously, It’s a Nightmare</t>
        </is>
      </c>
      <c r="M3955"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955" s="5" t="inlineStr">
        <is>
          <t>downvote</t>
        </is>
      </c>
      <c r="O3955" s="5" t="inlineStr">
        <is>
          <t>Wastes time</t>
        </is>
      </c>
      <c r="P3955" s="5" t="inlineStr">
        <is>
          <t>nothing</t>
        </is>
      </c>
      <c r="Q3955" s="5" t="inlineStr">
        <is>
          <t>Sounds intensely frustrating. A little bit of empathy, but also, a need for some serious distance.</t>
        </is>
      </c>
      <c r="R3955" s="5">
        <f>IF(N3955=P3955,"same","different")</f>
        <v/>
      </c>
    </row>
    <row r="3956">
      <c r="A3956" s="5" t="n">
        <v>85</v>
      </c>
      <c r="B3956" s="5" t="inlineStr">
        <is>
          <t>Emily Kowalski</t>
        </is>
      </c>
      <c r="C3956" s="5" t="n">
        <v>75</v>
      </c>
      <c r="D3956" s="5" t="inlineStr">
        <is>
          <t>restaurant owner</t>
        </is>
      </c>
      <c r="E3956" s="5" t="inlineStr">
        <is>
          <t>typical</t>
        </is>
      </c>
      <c r="F3956" s="5" t="n">
        <v>45</v>
      </c>
      <c r="G3956" s="5" t="inlineStr">
        <is>
          <t>r/farming</t>
        </is>
      </c>
      <c r="H3956" s="5" t="n">
        <v>5</v>
      </c>
      <c r="I3956" s="5" t="inlineStr">
        <is>
          <t>bored by it</t>
        </is>
      </c>
      <c r="J3956" s="5" t="inlineStr">
        <is>
          <t>r/farming #4 by gemma4</t>
        </is>
      </c>
      <c r="K3956" s="5" t="inlineStr">
        <is>
          <t>gemma4</t>
        </is>
      </c>
      <c r="L3956" s="5" t="inlineStr">
        <is>
          <t>Seriously, the insanity of land prices near the city right now.</t>
        </is>
      </c>
      <c r="M395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956" s="5" t="inlineStr">
        <is>
          <t>downvote</t>
        </is>
      </c>
      <c r="O3956" s="5" t="inlineStr">
        <is>
          <t>Wastes time</t>
        </is>
      </c>
      <c r="P3956" s="5" t="inlineStr">
        <is>
          <t>downvote</t>
        </is>
      </c>
      <c r="Q3956" s="5" t="inlineStr">
        <is>
          <t>It sounds incredibly frustrating and overwhelming.  The feeling of powerlessness is a valid reaction to such a significant shift in value.</t>
        </is>
      </c>
      <c r="R3956" s="5">
        <f>IF(N3956=P3956,"same","different")</f>
        <v/>
      </c>
    </row>
    <row r="3957">
      <c r="A3957" s="5" t="n">
        <v>85</v>
      </c>
      <c r="B3957" s="5" t="inlineStr">
        <is>
          <t>Emily Kowalski</t>
        </is>
      </c>
      <c r="C3957" s="5" t="n">
        <v>75</v>
      </c>
      <c r="D3957" s="5" t="inlineStr">
        <is>
          <t>restaurant owner</t>
        </is>
      </c>
      <c r="E3957" s="5" t="inlineStr">
        <is>
          <t>typical</t>
        </is>
      </c>
      <c r="F3957" s="5" t="n">
        <v>46</v>
      </c>
      <c r="G3957" s="5" t="inlineStr">
        <is>
          <t>r/farming</t>
        </is>
      </c>
      <c r="H3957" s="5" t="n">
        <v>5</v>
      </c>
      <c r="I3957" s="5" t="inlineStr">
        <is>
          <t>bored by it</t>
        </is>
      </c>
      <c r="J3957" s="5" t="inlineStr">
        <is>
          <t>r/farming #2 by gemma4</t>
        </is>
      </c>
      <c r="K3957" s="5" t="inlineStr">
        <is>
          <t>gemma4</t>
        </is>
      </c>
      <c r="L3957" s="5" t="inlineStr">
        <is>
          <t>Just started the no-till journey - thoughts so far!</t>
        </is>
      </c>
      <c r="M395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3957" s="5" t="inlineStr">
        <is>
          <t>nothing</t>
        </is>
      </c>
      <c r="O3957" s="5" t="inlineStr">
        <is>
          <t>Too much fluff</t>
        </is>
      </c>
      <c r="P3957" s="5" t="inlineStr">
        <is>
          <t>nothing</t>
        </is>
      </c>
      <c r="Q3957" s="5" t="inlineStr">
        <is>
          <t>Interesting start! It sounds like a potentially worthwhile approach, though the weeds are a real challenge.  Let’s see how it progresses.</t>
        </is>
      </c>
      <c r="R3957" s="5">
        <f>IF(N3957=P3957,"same","different")</f>
        <v/>
      </c>
    </row>
    <row r="3958">
      <c r="A3958" s="5" t="n">
        <v>86</v>
      </c>
      <c r="B3958" s="5" t="inlineStr">
        <is>
          <t>Tyler Novak</t>
        </is>
      </c>
      <c r="C3958" s="5" t="n">
        <v>32</v>
      </c>
      <c r="D3958" s="5" t="inlineStr">
        <is>
          <t>real estate agent</t>
        </is>
      </c>
      <c r="E3958" s="5" t="inlineStr">
        <is>
          <t>hard to please</t>
        </is>
      </c>
      <c r="F3958" s="5" t="n">
        <v>1</v>
      </c>
      <c r="G3958" s="5" t="inlineStr">
        <is>
          <t>r/cooking</t>
        </is>
      </c>
      <c r="H3958" s="5" t="n">
        <v>1</v>
      </c>
      <c r="I3958" s="5" t="inlineStr">
        <is>
          <t>enjoys it</t>
        </is>
      </c>
      <c r="J3958" s="5" t="inlineStr">
        <is>
          <t>r/cooking #1 by gemma3</t>
        </is>
      </c>
      <c r="K3958" s="5" t="inlineStr">
        <is>
          <t>gemma3</t>
        </is>
      </c>
      <c r="L3958" s="5" t="inlineStr">
        <is>
          <t>Meal Prep - Let’s Get This Done!</t>
        </is>
      </c>
      <c r="M395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3958" s="5" t="inlineStr">
        <is>
          <t>upvote</t>
        </is>
      </c>
      <c r="O3958" s="5" t="inlineStr">
        <is>
          <t>Sounds manageable</t>
        </is>
      </c>
      <c r="P3958" s="5" t="inlineStr">
        <is>
          <t>upvote</t>
        </is>
      </c>
      <c r="Q3958" s="5" t="inlineStr">
        <is>
          <t>Seriously, someone needs to know how to cook a chicken. It’s a fundamental skill, you know.</t>
        </is>
      </c>
      <c r="R3958" s="5">
        <f>IF(N3958=P3958,"same","different")</f>
        <v/>
      </c>
    </row>
    <row r="3959">
      <c r="A3959" s="5" t="n">
        <v>86</v>
      </c>
      <c r="B3959" s="5" t="inlineStr">
        <is>
          <t>Tyler Novak</t>
        </is>
      </c>
      <c r="C3959" s="5" t="n">
        <v>32</v>
      </c>
      <c r="D3959" s="5" t="inlineStr">
        <is>
          <t>real estate agent</t>
        </is>
      </c>
      <c r="E3959" s="5" t="inlineStr">
        <is>
          <t>hard to please</t>
        </is>
      </c>
      <c r="F3959" s="5" t="n">
        <v>2</v>
      </c>
      <c r="G3959" s="5" t="inlineStr">
        <is>
          <t>r/cooking</t>
        </is>
      </c>
      <c r="H3959" s="5" t="n">
        <v>1</v>
      </c>
      <c r="I3959" s="5" t="inlineStr">
        <is>
          <t>enjoys it</t>
        </is>
      </c>
      <c r="J3959" s="5" t="inlineStr">
        <is>
          <t>r/cooking #2 by gemma3</t>
        </is>
      </c>
      <c r="K3959" s="5" t="inlineStr">
        <is>
          <t>gemma3</t>
        </is>
      </c>
      <c r="L3959" s="5" t="inlineStr">
        <is>
          <t>The Old Way Still Holds a Bit of Magic, Don’t You Think?</t>
        </is>
      </c>
      <c r="M395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3959" s="5" t="inlineStr">
        <is>
          <t>upvote</t>
        </is>
      </c>
      <c r="O3959" s="5" t="inlineStr">
        <is>
          <t>Sounds cozy, gotta try</t>
        </is>
      </c>
      <c r="P3959" s="5" t="inlineStr">
        <is>
          <t>upvote</t>
        </is>
      </c>
      <c r="Q3959" s="5" t="inlineStr">
        <is>
          <t>Interesting! Apple crumble – that’s a classic. Always a good starting point for a nostalgic recipe.</t>
        </is>
      </c>
      <c r="R3959" s="5">
        <f>IF(N3959=P3959,"same","different")</f>
        <v/>
      </c>
    </row>
    <row r="3960">
      <c r="A3960" s="5" t="n">
        <v>86</v>
      </c>
      <c r="B3960" s="5" t="inlineStr">
        <is>
          <t>Tyler Novak</t>
        </is>
      </c>
      <c r="C3960" s="5" t="n">
        <v>32</v>
      </c>
      <c r="D3960" s="5" t="inlineStr">
        <is>
          <t>real estate agent</t>
        </is>
      </c>
      <c r="E3960" s="5" t="inlineStr">
        <is>
          <t>hard to please</t>
        </is>
      </c>
      <c r="F3960" s="5" t="n">
        <v>3</v>
      </c>
      <c r="G3960" s="5" t="inlineStr">
        <is>
          <t>r/cooking</t>
        </is>
      </c>
      <c r="H3960" s="5" t="n">
        <v>1</v>
      </c>
      <c r="I3960" s="5" t="inlineStr">
        <is>
          <t>enjoys it</t>
        </is>
      </c>
      <c r="J3960" s="5" t="inlineStr">
        <is>
          <t>r/cooking #4 by gemma4</t>
        </is>
      </c>
      <c r="K3960" s="5" t="inlineStr">
        <is>
          <t>gemma4</t>
        </is>
      </c>
      <c r="L3960" s="5" t="inlineStr">
        <is>
          <t>Leftover Lifesaver: The Great Repurpose Game</t>
        </is>
      </c>
      <c r="M396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3960" s="5" t="inlineStr">
        <is>
          <t>upvote</t>
        </is>
      </c>
      <c r="O3960" s="5" t="inlineStr">
        <is>
          <t>Makes sense, reduces waste</t>
        </is>
      </c>
      <c r="P3960" s="5" t="inlineStr">
        <is>
          <t>nothing</t>
        </is>
      </c>
      <c r="Q3960" s="5" t="inlineStr">
        <is>
          <t>Sounds kinda… interesting. But honestly, I’ve got a spreadsheet for meal planning. Let’s see if I can get my hands on some actual recipes.</t>
        </is>
      </c>
      <c r="R3960" s="5">
        <f>IF(N3960=P3960,"same","different")</f>
        <v/>
      </c>
    </row>
    <row r="3961">
      <c r="A3961" s="5" t="n">
        <v>86</v>
      </c>
      <c r="B3961" s="5" t="inlineStr">
        <is>
          <t>Tyler Novak</t>
        </is>
      </c>
      <c r="C3961" s="5" t="n">
        <v>32</v>
      </c>
      <c r="D3961" s="5" t="inlineStr">
        <is>
          <t>real estate agent</t>
        </is>
      </c>
      <c r="E3961" s="5" t="inlineStr">
        <is>
          <t>hard to please</t>
        </is>
      </c>
      <c r="F3961" s="5" t="n">
        <v>4</v>
      </c>
      <c r="G3961" s="5" t="inlineStr">
        <is>
          <t>r/cooking</t>
        </is>
      </c>
      <c r="H3961" s="5" t="n">
        <v>1</v>
      </c>
      <c r="I3961" s="5" t="inlineStr">
        <is>
          <t>enjoys it</t>
        </is>
      </c>
      <c r="J3961" s="5" t="inlineStr">
        <is>
          <t>r/cooking #5 by gemma4</t>
        </is>
      </c>
      <c r="K3961" s="5" t="inlineStr">
        <is>
          <t>gemma4</t>
        </is>
      </c>
      <c r="L3961" s="5" t="inlineStr">
        <is>
          <t>Seriously struggling with flat bread since moving to the city 😩</t>
        </is>
      </c>
      <c r="M396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3961" s="5" t="inlineStr">
        <is>
          <t>nothing</t>
        </is>
      </c>
      <c r="O3961" s="5" t="inlineStr">
        <is>
          <t>Too vague</t>
        </is>
      </c>
      <c r="P3961" s="5" t="inlineStr">
        <is>
          <t>upvote</t>
        </is>
      </c>
      <c r="Q3961" s="5" t="inlineStr">
        <is>
          <t>The struggle is relatable, even for a guy like me.  A flat frisbee is a classic baking problem.</t>
        </is>
      </c>
      <c r="R3961" s="5">
        <f>IF(N3961=P3961,"same","different")</f>
        <v/>
      </c>
    </row>
    <row r="3962">
      <c r="A3962" s="5" t="n">
        <v>86</v>
      </c>
      <c r="B3962" s="5" t="inlineStr">
        <is>
          <t>Tyler Novak</t>
        </is>
      </c>
      <c r="C3962" s="5" t="n">
        <v>32</v>
      </c>
      <c r="D3962" s="5" t="inlineStr">
        <is>
          <t>real estate agent</t>
        </is>
      </c>
      <c r="E3962" s="5" t="inlineStr">
        <is>
          <t>hard to please</t>
        </is>
      </c>
      <c r="F3962" s="5" t="n">
        <v>5</v>
      </c>
      <c r="G3962" s="5" t="inlineStr">
        <is>
          <t>r/cooking</t>
        </is>
      </c>
      <c r="H3962" s="5" t="n">
        <v>1</v>
      </c>
      <c r="I3962" s="5" t="inlineStr">
        <is>
          <t>enjoys it</t>
        </is>
      </c>
      <c r="J3962" s="5" t="inlineStr">
        <is>
          <t>r/cooking #3 by gemma3</t>
        </is>
      </c>
      <c r="K3962" s="5" t="inlineStr">
        <is>
          <t>gemma3</t>
        </is>
      </c>
      <c r="L3962" s="5" t="inlineStr">
        <is>
          <t>The Tuesday Night Thing</t>
        </is>
      </c>
      <c r="M396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3962" s="5" t="inlineStr">
        <is>
          <t>upvote</t>
        </is>
      </c>
      <c r="O3962" s="5" t="inlineStr">
        <is>
          <t>Simple and satisfying</t>
        </is>
      </c>
      <c r="P3962" s="5" t="inlineStr">
        <is>
          <t>upvote</t>
        </is>
      </c>
      <c r="Q3962" s="5" t="inlineStr">
        <is>
          <t>Simple, relatable, and a bit self-deprecating – good vibes.</t>
        </is>
      </c>
      <c r="R3962" s="5">
        <f>IF(N3962=P3962,"same","different")</f>
        <v/>
      </c>
    </row>
    <row r="3963">
      <c r="A3963" s="5" t="n">
        <v>86</v>
      </c>
      <c r="B3963" s="5" t="inlineStr">
        <is>
          <t>Tyler Novak</t>
        </is>
      </c>
      <c r="C3963" s="5" t="n">
        <v>32</v>
      </c>
      <c r="D3963" s="5" t="inlineStr">
        <is>
          <t>real estate agent</t>
        </is>
      </c>
      <c r="E3963" s="5" t="inlineStr">
        <is>
          <t>hard to please</t>
        </is>
      </c>
      <c r="F3963" s="5" t="n">
        <v>6</v>
      </c>
      <c r="G3963" s="5" t="inlineStr">
        <is>
          <t>r/cooking</t>
        </is>
      </c>
      <c r="H3963" s="5" t="n">
        <v>1</v>
      </c>
      <c r="I3963" s="5" t="inlineStr">
        <is>
          <t>enjoys it</t>
        </is>
      </c>
      <c r="J3963" s="5" t="inlineStr">
        <is>
          <t>r/cooking #3 by gemma4</t>
        </is>
      </c>
      <c r="K3963" s="5" t="inlineStr">
        <is>
          <t>gemma4</t>
        </is>
      </c>
      <c r="L3963" s="5" t="inlineStr">
        <is>
          <t>Surviving Weeknight Dinners When You're Just Trying to Keep the Lights On</t>
        </is>
      </c>
      <c r="M396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3963" s="5" t="inlineStr">
        <is>
          <t>downvote</t>
        </is>
      </c>
      <c r="O3963" s="5" t="inlineStr">
        <is>
          <t>Too generic</t>
        </is>
      </c>
      <c r="P3963" s="5" t="inlineStr">
        <is>
          <t>nothing</t>
        </is>
      </c>
      <c r="Q3963" s="5" t="inlineStr">
        <is>
          <t>Pretty standard food post. Needs a bit more personality, though.</t>
        </is>
      </c>
      <c r="R3963" s="5">
        <f>IF(N3963=P3963,"same","different")</f>
        <v/>
      </c>
    </row>
    <row r="3964">
      <c r="A3964" s="5" t="n">
        <v>86</v>
      </c>
      <c r="B3964" s="5" t="inlineStr">
        <is>
          <t>Tyler Novak</t>
        </is>
      </c>
      <c r="C3964" s="5" t="n">
        <v>32</v>
      </c>
      <c r="D3964" s="5" t="inlineStr">
        <is>
          <t>real estate agent</t>
        </is>
      </c>
      <c r="E3964" s="5" t="inlineStr">
        <is>
          <t>hard to please</t>
        </is>
      </c>
      <c r="F3964" s="5" t="n">
        <v>7</v>
      </c>
      <c r="G3964" s="5" t="inlineStr">
        <is>
          <t>r/cooking</t>
        </is>
      </c>
      <c r="H3964" s="5" t="n">
        <v>1</v>
      </c>
      <c r="I3964" s="5" t="inlineStr">
        <is>
          <t>enjoys it</t>
        </is>
      </c>
      <c r="J3964" s="5" t="inlineStr">
        <is>
          <t>r/cooking #1 by gemma4</t>
        </is>
      </c>
      <c r="K3964" s="5" t="inlineStr">
        <is>
          <t>gemma4</t>
        </is>
      </c>
      <c r="L3964" s="5" t="inlineStr">
        <is>
          <t>Help me survive the week with some meal prep ideas! 😴</t>
        </is>
      </c>
      <c r="M396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3964" s="5" t="inlineStr">
        <is>
          <t>upvote</t>
        </is>
      </c>
      <c r="O3964" s="5" t="inlineStr">
        <is>
          <t>Meal prep is smart</t>
        </is>
      </c>
      <c r="P3964" s="5" t="inlineStr">
        <is>
          <t>upvote</t>
        </is>
      </c>
      <c r="Q3964" s="5" t="inlineStr">
        <is>
          <t>Seriously, the sleep deprivation is a *huge* problem. Let’s help you survive this week. 80% of people who cook are just avoiding the mental load.  Let’s be real, you’re a nurse, you deserve a break.</t>
        </is>
      </c>
      <c r="R3964" s="5">
        <f>IF(N3964=P3964,"same","different")</f>
        <v/>
      </c>
    </row>
    <row r="3965">
      <c r="A3965" s="5" t="n">
        <v>86</v>
      </c>
      <c r="B3965" s="5" t="inlineStr">
        <is>
          <t>Tyler Novak</t>
        </is>
      </c>
      <c r="C3965" s="5" t="n">
        <v>32</v>
      </c>
      <c r="D3965" s="5" t="inlineStr">
        <is>
          <t>real estate agent</t>
        </is>
      </c>
      <c r="E3965" s="5" t="inlineStr">
        <is>
          <t>hard to please</t>
        </is>
      </c>
      <c r="F3965" s="5" t="n">
        <v>8</v>
      </c>
      <c r="G3965" s="5" t="inlineStr">
        <is>
          <t>r/cooking</t>
        </is>
      </c>
      <c r="H3965" s="5" t="n">
        <v>1</v>
      </c>
      <c r="I3965" s="5" t="inlineStr">
        <is>
          <t>enjoys it</t>
        </is>
      </c>
      <c r="J3965" s="5" t="inlineStr">
        <is>
          <t>r/cooking #4 by gemma3</t>
        </is>
      </c>
      <c r="K3965" s="5" t="inlineStr">
        <is>
          <t>gemma3</t>
        </is>
      </c>
      <c r="L3965" s="5" t="inlineStr">
        <is>
          <t>Leftover Remix: It's Actually Easier Than You Think</t>
        </is>
      </c>
      <c r="M396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3965" s="5" t="inlineStr">
        <is>
          <t>upvote</t>
        </is>
      </c>
      <c r="O3965" s="5" t="inlineStr">
        <is>
          <t>Makes sense, reduces waste</t>
        </is>
      </c>
      <c r="P3965" s="5" t="inlineStr">
        <is>
          <t>upvote</t>
        </is>
      </c>
      <c r="Q3965" s="5" t="inlineStr">
        <is>
          <t>Interesting. Sounds surprisingly effective. Might need to try it, though.  Don't let anyone tell you it's a 'game changer'!</t>
        </is>
      </c>
      <c r="R3965" s="5">
        <f>IF(N3965=P3965,"same","different")</f>
        <v/>
      </c>
    </row>
    <row r="3966">
      <c r="A3966" s="5" t="n">
        <v>86</v>
      </c>
      <c r="B3966" s="5" t="inlineStr">
        <is>
          <t>Tyler Novak</t>
        </is>
      </c>
      <c r="C3966" s="5" t="n">
        <v>32</v>
      </c>
      <c r="D3966" s="5" t="inlineStr">
        <is>
          <t>real estate agent</t>
        </is>
      </c>
      <c r="E3966" s="5" t="inlineStr">
        <is>
          <t>hard to please</t>
        </is>
      </c>
      <c r="F3966" s="5" t="n">
        <v>9</v>
      </c>
      <c r="G3966" s="5" t="inlineStr">
        <is>
          <t>r/cooking</t>
        </is>
      </c>
      <c r="H3966" s="5" t="n">
        <v>1</v>
      </c>
      <c r="I3966" s="5" t="inlineStr">
        <is>
          <t>enjoys it</t>
        </is>
      </c>
      <c r="J3966" s="5" t="inlineStr">
        <is>
          <t>r/cooking #2 by gemma4</t>
        </is>
      </c>
      <c r="K3966" s="5" t="inlineStr">
        <is>
          <t>gemma4</t>
        </is>
      </c>
      <c r="L3966" s="5" t="inlineStr">
        <is>
          <t>Finally nailed that old family sourdough recipe, and I gotta say, it's a whole different beast than the books promise.</t>
        </is>
      </c>
      <c r="M396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3966" s="5" t="inlineStr">
        <is>
          <t>upvote</t>
        </is>
      </c>
      <c r="O3966" s="5" t="inlineStr">
        <is>
          <t>Good process focus</t>
        </is>
      </c>
      <c r="P3966" s="5" t="inlineStr">
        <is>
          <t>upvote</t>
        </is>
      </c>
      <c r="Q3966" s="5" t="inlineStr">
        <is>
          <t>Sounds like a right pain in the backside, honestly. A little bit of stubbornness is endearing, but this feels a bit… intense.</t>
        </is>
      </c>
      <c r="R3966" s="5">
        <f>IF(N3966=P3966,"same","different")</f>
        <v/>
      </c>
    </row>
    <row r="3967">
      <c r="A3967" s="5" t="n">
        <v>86</v>
      </c>
      <c r="B3967" s="5" t="inlineStr">
        <is>
          <t>Tyler Novak</t>
        </is>
      </c>
      <c r="C3967" s="5" t="n">
        <v>32</v>
      </c>
      <c r="D3967" s="5" t="inlineStr">
        <is>
          <t>real estate agent</t>
        </is>
      </c>
      <c r="E3967" s="5" t="inlineStr">
        <is>
          <t>hard to please</t>
        </is>
      </c>
      <c r="F3967" s="5" t="n">
        <v>10</v>
      </c>
      <c r="G3967" s="5" t="inlineStr">
        <is>
          <t>r/cooking</t>
        </is>
      </c>
      <c r="H3967" s="5" t="n">
        <v>1</v>
      </c>
      <c r="I3967" s="5" t="inlineStr">
        <is>
          <t>enjoys it</t>
        </is>
      </c>
      <c r="J3967" s="5" t="inlineStr">
        <is>
          <t>r/cooking #5 by gemma3</t>
        </is>
      </c>
      <c r="K3967" s="5" t="inlineStr">
        <is>
          <t>gemma3</t>
        </is>
      </c>
      <c r="L3967" s="5" t="inlineStr">
        <is>
          <t>Seriously, this bread…</t>
        </is>
      </c>
      <c r="M396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3967" s="5" t="inlineStr">
        <is>
          <t>downvote</t>
        </is>
      </c>
      <c r="O3967" s="5" t="inlineStr">
        <is>
          <t>Too much whining</t>
        </is>
      </c>
      <c r="P3967" s="5" t="inlineStr">
        <is>
          <t>downvote</t>
        </is>
      </c>
      <c r="Q3967" s="5" t="inlineStr">
        <is>
          <t>Seriously? Three days? That’s a *long* time for a sourdough. It’s got a reputation, you know.  It's probably judging you.</t>
        </is>
      </c>
      <c r="R3967" s="5">
        <f>IF(N3967=P3967,"same","different")</f>
        <v/>
      </c>
    </row>
    <row r="3968">
      <c r="A3968" s="5" t="n">
        <v>86</v>
      </c>
      <c r="B3968" s="5" t="inlineStr">
        <is>
          <t>Tyler Novak</t>
        </is>
      </c>
      <c r="C3968" s="5" t="n">
        <v>32</v>
      </c>
      <c r="D3968" s="5" t="inlineStr">
        <is>
          <t>real estate agent</t>
        </is>
      </c>
      <c r="E3968" s="5" t="inlineStr">
        <is>
          <t>hard to please</t>
        </is>
      </c>
      <c r="F3968" s="5" t="n">
        <v>11</v>
      </c>
      <c r="G3968" s="5" t="inlineStr">
        <is>
          <t>r/technology</t>
        </is>
      </c>
      <c r="H3968" s="5" t="n">
        <v>2</v>
      </c>
      <c r="I3968" s="5" t="inlineStr">
        <is>
          <t>doesn't care</t>
        </is>
      </c>
      <c r="J3968" s="5" t="inlineStr">
        <is>
          <t>r/technology #3 by gemma4</t>
        </is>
      </c>
      <c r="K3968" s="5" t="inlineStr">
        <is>
          <t>gemma4</t>
        </is>
      </c>
      <c r="L3968" s="5" t="inlineStr">
        <is>
          <t>My old desktop finally got a second life!</t>
        </is>
      </c>
      <c r="M396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3968" s="5" t="inlineStr">
        <is>
          <t>upvote</t>
        </is>
      </c>
      <c r="O3968" s="5" t="inlineStr">
        <is>
          <t>Satisfying project</t>
        </is>
      </c>
      <c r="P3968" s="5" t="inlineStr">
        <is>
          <t>upvote</t>
        </is>
      </c>
      <c r="Q3968" s="5" t="inlineStr">
        <is>
          <t>Interesting setup. A bit of nostalgia, that’s for sure.  It’s a nice story, even if it’s a little…beige.</t>
        </is>
      </c>
      <c r="R3968" s="5">
        <f>IF(N3968=P3968,"same","different")</f>
        <v/>
      </c>
    </row>
    <row r="3969">
      <c r="A3969" s="5" t="n">
        <v>86</v>
      </c>
      <c r="B3969" s="5" t="inlineStr">
        <is>
          <t>Tyler Novak</t>
        </is>
      </c>
      <c r="C3969" s="5" t="n">
        <v>32</v>
      </c>
      <c r="D3969" s="5" t="inlineStr">
        <is>
          <t>real estate agent</t>
        </is>
      </c>
      <c r="E3969" s="5" t="inlineStr">
        <is>
          <t>hard to please</t>
        </is>
      </c>
      <c r="F3969" s="5" t="n">
        <v>12</v>
      </c>
      <c r="G3969" s="5" t="inlineStr">
        <is>
          <t>r/technology</t>
        </is>
      </c>
      <c r="H3969" s="5" t="n">
        <v>2</v>
      </c>
      <c r="I3969" s="5" t="inlineStr">
        <is>
          <t>doesn't care</t>
        </is>
      </c>
      <c r="J3969" s="5" t="inlineStr">
        <is>
          <t>r/technology #3 by gemma3</t>
        </is>
      </c>
      <c r="K3969" s="5" t="inlineStr">
        <is>
          <t>gemma3</t>
        </is>
      </c>
      <c r="L3969" s="5" t="inlineStr">
        <is>
          <t>A Familiar Comfort</t>
        </is>
      </c>
      <c r="M396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3969" s="5" t="inlineStr">
        <is>
          <t>upvote</t>
        </is>
      </c>
      <c r="O3969" s="5" t="inlineStr">
        <is>
          <t>Satisfying project</t>
        </is>
      </c>
      <c r="P3969" s="5" t="inlineStr">
        <is>
          <t>nothing</t>
        </is>
      </c>
      <c r="Q3969" s="5" t="inlineStr">
        <is>
          <t>Interesting. A little nostalgic, but a bit…beige.  Needs a splash of color, tbh.</t>
        </is>
      </c>
      <c r="R3969" s="5">
        <f>IF(N3969=P3969,"same","different")</f>
        <v/>
      </c>
    </row>
    <row r="3970">
      <c r="A3970" s="5" t="n">
        <v>86</v>
      </c>
      <c r="B3970" s="5" t="inlineStr">
        <is>
          <t>Tyler Novak</t>
        </is>
      </c>
      <c r="C3970" s="5" t="n">
        <v>32</v>
      </c>
      <c r="D3970" s="5" t="inlineStr">
        <is>
          <t>real estate agent</t>
        </is>
      </c>
      <c r="E3970" s="5" t="inlineStr">
        <is>
          <t>hard to please</t>
        </is>
      </c>
      <c r="F3970" s="5" t="n">
        <v>13</v>
      </c>
      <c r="G3970" s="5" t="inlineStr">
        <is>
          <t>r/technology</t>
        </is>
      </c>
      <c r="H3970" s="5" t="n">
        <v>2</v>
      </c>
      <c r="I3970" s="5" t="inlineStr">
        <is>
          <t>doesn't care</t>
        </is>
      </c>
      <c r="J3970" s="5" t="inlineStr">
        <is>
          <t>r/technology #5 by gemma4</t>
        </is>
      </c>
      <c r="K3970" s="5" t="inlineStr">
        <is>
          <t>gemma4</t>
        </is>
      </c>
      <c r="L3970" s="5" t="inlineStr">
        <is>
          <t>Help, I'm drowning in streaming services. What should I subscribe to next?</t>
        </is>
      </c>
      <c r="M397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3970" s="5" t="inlineStr">
        <is>
          <t>downvote</t>
        </is>
      </c>
      <c r="O3970" s="5" t="inlineStr">
        <is>
          <t>Too basic</t>
        </is>
      </c>
      <c r="P3970" s="5" t="inlineStr">
        <is>
          <t>upvote</t>
        </is>
      </c>
      <c r="Q3970" s="5" t="inlineStr">
        <is>
          <t>Sounds like someone needs a serious dose of entertainment. Let’s see what’s brewing in the streaming jungle.</t>
        </is>
      </c>
      <c r="R3970" s="5">
        <f>IF(N3970=P3970,"same","different")</f>
        <v/>
      </c>
    </row>
    <row r="3971">
      <c r="A3971" s="5" t="n">
        <v>86</v>
      </c>
      <c r="B3971" s="5" t="inlineStr">
        <is>
          <t>Tyler Novak</t>
        </is>
      </c>
      <c r="C3971" s="5" t="n">
        <v>32</v>
      </c>
      <c r="D3971" s="5" t="inlineStr">
        <is>
          <t>real estate agent</t>
        </is>
      </c>
      <c r="E3971" s="5" t="inlineStr">
        <is>
          <t>hard to please</t>
        </is>
      </c>
      <c r="F3971" s="5" t="n">
        <v>14</v>
      </c>
      <c r="G3971" s="5" t="inlineStr">
        <is>
          <t>r/technology</t>
        </is>
      </c>
      <c r="H3971" s="5" t="n">
        <v>2</v>
      </c>
      <c r="I3971" s="5" t="inlineStr">
        <is>
          <t>doesn't care</t>
        </is>
      </c>
      <c r="J3971" s="5" t="inlineStr">
        <is>
          <t>r/technology #1 by gemma4</t>
        </is>
      </c>
      <c r="K3971" s="5" t="inlineStr">
        <is>
          <t>gemma4</t>
        </is>
      </c>
      <c r="L3971" s="5" t="inlineStr">
        <is>
          <t>My phone battery is officially a menace to society (and my sanity)</t>
        </is>
      </c>
      <c r="M3971"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3971" s="5" t="inlineStr">
        <is>
          <t>nothing</t>
        </is>
      </c>
      <c r="O3971" s="5" t="inlineStr">
        <is>
          <t>Too vague</t>
        </is>
      </c>
      <c r="P3971" s="5" t="inlineStr">
        <is>
          <t>downvote</t>
        </is>
      </c>
      <c r="Q3971" s="5" t="inlineStr">
        <is>
          <t>Seriously? A battery? That’s a *problem*.</t>
        </is>
      </c>
      <c r="R3971" s="5">
        <f>IF(N3971=P3971,"same","different")</f>
        <v/>
      </c>
    </row>
    <row r="3972">
      <c r="A3972" s="5" t="n">
        <v>86</v>
      </c>
      <c r="B3972" s="5" t="inlineStr">
        <is>
          <t>Tyler Novak</t>
        </is>
      </c>
      <c r="C3972" s="5" t="n">
        <v>32</v>
      </c>
      <c r="D3972" s="5" t="inlineStr">
        <is>
          <t>real estate agent</t>
        </is>
      </c>
      <c r="E3972" s="5" t="inlineStr">
        <is>
          <t>hard to please</t>
        </is>
      </c>
      <c r="F3972" s="5" t="n">
        <v>15</v>
      </c>
      <c r="G3972" s="5" t="inlineStr">
        <is>
          <t>r/technology</t>
        </is>
      </c>
      <c r="H3972" s="5" t="n">
        <v>2</v>
      </c>
      <c r="I3972" s="5" t="inlineStr">
        <is>
          <t>doesn't care</t>
        </is>
      </c>
      <c r="J3972" s="5" t="inlineStr">
        <is>
          <t>r/technology #4 by gemma4</t>
        </is>
      </c>
      <c r="K3972" s="5" t="inlineStr">
        <is>
          <t>gemma4</t>
        </is>
      </c>
      <c r="L3972" s="5" t="inlineStr">
        <is>
          <t>My current obsession: Wireless earbuds that refuse to stay attached</t>
        </is>
      </c>
      <c r="M3972"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3972" s="5" t="inlineStr">
        <is>
          <t>downvote</t>
        </is>
      </c>
      <c r="O3972" s="5" t="inlineStr">
        <is>
          <t>Too much whining</t>
        </is>
      </c>
      <c r="P3972" s="5" t="inlineStr">
        <is>
          <t>downvote</t>
        </is>
      </c>
      <c r="Q3972" s="5" t="inlineStr">
        <is>
          <t>Seriously?  Six months? That’s practically a lifetime for earbuds.  It’s like they’re actively trying to sabotage you.</t>
        </is>
      </c>
      <c r="R3972" s="5">
        <f>IF(N3972=P3972,"same","different")</f>
        <v/>
      </c>
    </row>
    <row r="3973">
      <c r="A3973" s="5" t="n">
        <v>86</v>
      </c>
      <c r="B3973" s="5" t="inlineStr">
        <is>
          <t>Tyler Novak</t>
        </is>
      </c>
      <c r="C3973" s="5" t="n">
        <v>32</v>
      </c>
      <c r="D3973" s="5" t="inlineStr">
        <is>
          <t>real estate agent</t>
        </is>
      </c>
      <c r="E3973" s="5" t="inlineStr">
        <is>
          <t>hard to please</t>
        </is>
      </c>
      <c r="F3973" s="5" t="n">
        <v>16</v>
      </c>
      <c r="G3973" s="5" t="inlineStr">
        <is>
          <t>r/technology</t>
        </is>
      </c>
      <c r="H3973" s="5" t="n">
        <v>2</v>
      </c>
      <c r="I3973" s="5" t="inlineStr">
        <is>
          <t>doesn't care</t>
        </is>
      </c>
      <c r="J3973" s="5" t="inlineStr">
        <is>
          <t>r/technology #2 by gemma4</t>
        </is>
      </c>
      <c r="K3973" s="5" t="inlineStr">
        <is>
          <t>gemma4</t>
        </is>
      </c>
      <c r="L3973" s="5" t="inlineStr">
        <is>
          <t>Seriously impressed by this $15 USB-C hub I bought.</t>
        </is>
      </c>
      <c r="M397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3973" s="5" t="inlineStr">
        <is>
          <t>downvote</t>
        </is>
      </c>
      <c r="O3973" s="5" t="inlineStr">
        <is>
          <t>Too basic</t>
        </is>
      </c>
      <c r="P3973" s="5" t="inlineStr">
        <is>
          <t>upvote</t>
        </is>
      </c>
      <c r="Q3973" s="5" t="inlineStr">
        <is>
          <t>Sounds like a decent upgrade, especially for a dorm. 15 bucks is a good price point.</t>
        </is>
      </c>
      <c r="R3973" s="5">
        <f>IF(N3973=P3973,"same","different")</f>
        <v/>
      </c>
    </row>
    <row r="3974">
      <c r="A3974" s="5" t="n">
        <v>86</v>
      </c>
      <c r="B3974" s="5" t="inlineStr">
        <is>
          <t>Tyler Novak</t>
        </is>
      </c>
      <c r="C3974" s="5" t="n">
        <v>32</v>
      </c>
      <c r="D3974" s="5" t="inlineStr">
        <is>
          <t>real estate agent</t>
        </is>
      </c>
      <c r="E3974" s="5" t="inlineStr">
        <is>
          <t>hard to please</t>
        </is>
      </c>
      <c r="F3974" s="5" t="n">
        <v>17</v>
      </c>
      <c r="G3974" s="5" t="inlineStr">
        <is>
          <t>r/technology</t>
        </is>
      </c>
      <c r="H3974" s="5" t="n">
        <v>2</v>
      </c>
      <c r="I3974" s="5" t="inlineStr">
        <is>
          <t>doesn't care</t>
        </is>
      </c>
      <c r="J3974" s="5" t="inlineStr">
        <is>
          <t>r/technology #1 by gemma3</t>
        </is>
      </c>
      <c r="K3974" s="5" t="inlineStr">
        <is>
          <t>gemma3</t>
        </is>
      </c>
      <c r="L3974" s="5" t="inlineStr">
        <is>
          <t>Okay, seriously…</t>
        </is>
      </c>
      <c r="M397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3974" s="5" t="inlineStr">
        <is>
          <t>nothing</t>
        </is>
      </c>
      <c r="O3974" s="5" t="inlineStr">
        <is>
          <t>Too vague</t>
        </is>
      </c>
      <c r="P3974" s="5" t="inlineStr">
        <is>
          <t>nothing</t>
        </is>
      </c>
      <c r="Q3974" s="5" t="inlineStr">
        <is>
          <t>Sounds mildly annoying.  A bit of a sigh of relief is good, but it’s a pretty basic problem.  Let’s move on.</t>
        </is>
      </c>
      <c r="R3974" s="5">
        <f>IF(N3974=P3974,"same","different")</f>
        <v/>
      </c>
    </row>
    <row r="3975">
      <c r="A3975" s="5" t="n">
        <v>86</v>
      </c>
      <c r="B3975" s="5" t="inlineStr">
        <is>
          <t>Tyler Novak</t>
        </is>
      </c>
      <c r="C3975" s="5" t="n">
        <v>32</v>
      </c>
      <c r="D3975" s="5" t="inlineStr">
        <is>
          <t>real estate agent</t>
        </is>
      </c>
      <c r="E3975" s="5" t="inlineStr">
        <is>
          <t>hard to please</t>
        </is>
      </c>
      <c r="F3975" s="5" t="n">
        <v>18</v>
      </c>
      <c r="G3975" s="5" t="inlineStr">
        <is>
          <t>r/technology</t>
        </is>
      </c>
      <c r="H3975" s="5" t="n">
        <v>2</v>
      </c>
      <c r="I3975" s="5" t="inlineStr">
        <is>
          <t>doesn't care</t>
        </is>
      </c>
      <c r="J3975" s="5" t="inlineStr">
        <is>
          <t>r/technology #5 by gemma3</t>
        </is>
      </c>
      <c r="K3975" s="5" t="inlineStr">
        <is>
          <t>gemma3</t>
        </is>
      </c>
      <c r="L3975" s="5" t="inlineStr">
        <is>
          <t>Streaming Service Fatigue - Seriously, Anyone Else?</t>
        </is>
      </c>
      <c r="M397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3975" s="5" t="inlineStr">
        <is>
          <t>upvote</t>
        </is>
      </c>
      <c r="O3975" s="5" t="inlineStr">
        <is>
          <t>Relatable burnout</t>
        </is>
      </c>
      <c r="P3975" s="5" t="inlineStr">
        <is>
          <t>downvote</t>
        </is>
      </c>
      <c r="Q3975" s="5" t="inlineStr">
        <is>
          <t>Seriously? It’s a *service*?  Sounds like a marketing strategy, not a genuinely valuable experience.</t>
        </is>
      </c>
      <c r="R3975" s="5">
        <f>IF(N3975=P3975,"same","different")</f>
        <v/>
      </c>
    </row>
    <row r="3976">
      <c r="A3976" s="5" t="n">
        <v>86</v>
      </c>
      <c r="B3976" s="5" t="inlineStr">
        <is>
          <t>Tyler Novak</t>
        </is>
      </c>
      <c r="C3976" s="5" t="n">
        <v>32</v>
      </c>
      <c r="D3976" s="5" t="inlineStr">
        <is>
          <t>real estate agent</t>
        </is>
      </c>
      <c r="E3976" s="5" t="inlineStr">
        <is>
          <t>hard to please</t>
        </is>
      </c>
      <c r="F3976" s="5" t="n">
        <v>19</v>
      </c>
      <c r="G3976" s="5" t="inlineStr">
        <is>
          <t>r/technology</t>
        </is>
      </c>
      <c r="H3976" s="5" t="n">
        <v>2</v>
      </c>
      <c r="I3976" s="5" t="inlineStr">
        <is>
          <t>doesn't care</t>
        </is>
      </c>
      <c r="J3976" s="5" t="inlineStr">
        <is>
          <t>r/technology #2 by gemma3</t>
        </is>
      </c>
      <c r="K3976" s="5" t="inlineStr">
        <is>
          <t>gemma3</t>
        </is>
      </c>
      <c r="L3976" s="5" t="inlineStr">
        <is>
          <t>Okay, seriously, this little thing is surprisingly cool.</t>
        </is>
      </c>
      <c r="M397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3976" s="5" t="inlineStr">
        <is>
          <t>nothing</t>
        </is>
      </c>
      <c r="O3976" s="5" t="inlineStr">
        <is>
          <t>Too vague</t>
        </is>
      </c>
      <c r="P3976" s="5" t="inlineStr">
        <is>
          <t>upvote</t>
        </is>
      </c>
      <c r="Q3976" s="5" t="inlineStr">
        <is>
          <t>Interesting setup. Quiet and subtle is a good vibe.</t>
        </is>
      </c>
      <c r="R3976" s="5">
        <f>IF(N3976=P3976,"same","different")</f>
        <v/>
      </c>
    </row>
    <row r="3977">
      <c r="A3977" s="5" t="n">
        <v>86</v>
      </c>
      <c r="B3977" s="5" t="inlineStr">
        <is>
          <t>Tyler Novak</t>
        </is>
      </c>
      <c r="C3977" s="5" t="n">
        <v>32</v>
      </c>
      <c r="D3977" s="5" t="inlineStr">
        <is>
          <t>real estate agent</t>
        </is>
      </c>
      <c r="E3977" s="5" t="inlineStr">
        <is>
          <t>hard to please</t>
        </is>
      </c>
      <c r="F3977" s="5" t="n">
        <v>20</v>
      </c>
      <c r="G3977" s="5" t="inlineStr">
        <is>
          <t>r/technology</t>
        </is>
      </c>
      <c r="H3977" s="5" t="n">
        <v>2</v>
      </c>
      <c r="I3977" s="5" t="inlineStr">
        <is>
          <t>doesn't care</t>
        </is>
      </c>
      <c r="J3977" s="5" t="inlineStr">
        <is>
          <t>r/technology #4 by gemma3</t>
        </is>
      </c>
      <c r="K3977" s="5" t="inlineStr">
        <is>
          <t>gemma3</t>
        </is>
      </c>
      <c r="L3977" s="5" t="inlineStr">
        <is>
          <t>The Hum of Disrepair</t>
        </is>
      </c>
      <c r="M3977"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3977" s="5" t="inlineStr">
        <is>
          <t>nothing</t>
        </is>
      </c>
      <c r="O3977" s="5" t="inlineStr">
        <is>
          <t>Too vague</t>
        </is>
      </c>
      <c r="P3977" s="5" t="inlineStr">
        <is>
          <t>downvote</t>
        </is>
      </c>
      <c r="Q3977" s="5" t="inlineStr">
        <is>
          <t>Seriously? It's a shattered earbud? That’s… mildly irritating.</t>
        </is>
      </c>
      <c r="R3977" s="5">
        <f>IF(N3977=P3977,"same","different")</f>
        <v/>
      </c>
    </row>
    <row r="3978">
      <c r="A3978" s="5" t="n">
        <v>86</v>
      </c>
      <c r="B3978" s="5" t="inlineStr">
        <is>
          <t>Tyler Novak</t>
        </is>
      </c>
      <c r="C3978" s="5" t="n">
        <v>32</v>
      </c>
      <c r="D3978" s="5" t="inlineStr">
        <is>
          <t>real estate agent</t>
        </is>
      </c>
      <c r="E3978" s="5" t="inlineStr">
        <is>
          <t>hard to please</t>
        </is>
      </c>
      <c r="F3978" s="5" t="n">
        <v>21</v>
      </c>
      <c r="G3978" s="5" t="inlineStr">
        <is>
          <t>r/personalfinance</t>
        </is>
      </c>
      <c r="H3978" s="5" t="n">
        <v>3</v>
      </c>
      <c r="I3978" s="5" t="inlineStr">
        <is>
          <t>bored by it</t>
        </is>
      </c>
      <c r="J3978" s="5" t="inlineStr">
        <is>
          <t>r/personalfinance #3 by gemma3</t>
        </is>
      </c>
      <c r="K3978" s="5" t="inlineStr">
        <is>
          <t>gemma3</t>
        </is>
      </c>
      <c r="L3978" s="5" t="inlineStr">
        <is>
          <t>Tax Refund Shenanigans - Any Advice?</t>
        </is>
      </c>
      <c r="M3978"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3978" s="5" t="inlineStr">
        <is>
          <t>nothing</t>
        </is>
      </c>
      <c r="O3978" s="5" t="inlineStr">
        <is>
          <t>Too vague</t>
        </is>
      </c>
      <c r="P3978" s="5" t="inlineStr">
        <is>
          <t>upvote</t>
        </is>
      </c>
      <c r="Q3978" s="5" t="inlineStr">
        <is>
          <t>Seriously, this is a goldmine of potential chaos.  Let’s see what kind of mess this is going to unleash.</t>
        </is>
      </c>
      <c r="R3978" s="5">
        <f>IF(N3978=P3978,"same","different")</f>
        <v/>
      </c>
    </row>
    <row r="3979">
      <c r="A3979" s="5" t="n">
        <v>86</v>
      </c>
      <c r="B3979" s="5" t="inlineStr">
        <is>
          <t>Tyler Novak</t>
        </is>
      </c>
      <c r="C3979" s="5" t="n">
        <v>32</v>
      </c>
      <c r="D3979" s="5" t="inlineStr">
        <is>
          <t>real estate agent</t>
        </is>
      </c>
      <c r="E3979" s="5" t="inlineStr">
        <is>
          <t>hard to please</t>
        </is>
      </c>
      <c r="F3979" s="5" t="n">
        <v>22</v>
      </c>
      <c r="G3979" s="5" t="inlineStr">
        <is>
          <t>r/personalfinance</t>
        </is>
      </c>
      <c r="H3979" s="5" t="n">
        <v>3</v>
      </c>
      <c r="I3979" s="5" t="inlineStr">
        <is>
          <t>bored by it</t>
        </is>
      </c>
      <c r="J3979" s="5" t="inlineStr">
        <is>
          <t>r/personalfinance #5 by gemma4</t>
        </is>
      </c>
      <c r="K3979" s="5" t="inlineStr">
        <is>
          <t>gemma4</t>
        </is>
      </c>
      <c r="L3979" s="5" t="inlineStr">
        <is>
          <t>Just got hit with a surprise medical bill that's making my head spin</t>
        </is>
      </c>
      <c r="M397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3979" s="5" t="inlineStr">
        <is>
          <t>downvote</t>
        </is>
      </c>
      <c r="O3979" s="5" t="inlineStr">
        <is>
          <t>Too much whining</t>
        </is>
      </c>
      <c r="P3979" s="5" t="inlineStr">
        <is>
          <t>downvote</t>
        </is>
      </c>
      <c r="Q3979" s="5" t="inlineStr">
        <is>
          <t>Seriously? A medical bill? That’s a *huge* expense.  Sounds like a complete disaster, and it’s frustrating to deal with the hassle.  Could use a bit more…oomph.</t>
        </is>
      </c>
      <c r="R3979" s="5">
        <f>IF(N3979=P3979,"same","different")</f>
        <v/>
      </c>
    </row>
    <row r="3980">
      <c r="A3980" s="5" t="n">
        <v>86</v>
      </c>
      <c r="B3980" s="5" t="inlineStr">
        <is>
          <t>Tyler Novak</t>
        </is>
      </c>
      <c r="C3980" s="5" t="n">
        <v>32</v>
      </c>
      <c r="D3980" s="5" t="inlineStr">
        <is>
          <t>real estate agent</t>
        </is>
      </c>
      <c r="E3980" s="5" t="inlineStr">
        <is>
          <t>hard to please</t>
        </is>
      </c>
      <c r="F3980" s="5" t="n">
        <v>23</v>
      </c>
      <c r="G3980" s="5" t="inlineStr">
        <is>
          <t>r/personalfinance</t>
        </is>
      </c>
      <c r="H3980" s="5" t="n">
        <v>3</v>
      </c>
      <c r="I3980" s="5" t="inlineStr">
        <is>
          <t>bored by it</t>
        </is>
      </c>
      <c r="J3980" s="5" t="inlineStr">
        <is>
          <t>r/personalfinance #5 by gemma3</t>
        </is>
      </c>
      <c r="K3980" s="5" t="inlineStr">
        <is>
          <t>gemma3</t>
        </is>
      </c>
      <c r="L3980" s="5" t="inlineStr">
        <is>
          <t>Seriously?! Another Bill?</t>
        </is>
      </c>
      <c r="M398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3980" s="5" t="inlineStr">
        <is>
          <t>downvote</t>
        </is>
      </c>
      <c r="O3980" s="5" t="inlineStr">
        <is>
          <t>Too emotional, not specific</t>
        </is>
      </c>
      <c r="P3980" s="5" t="inlineStr">
        <is>
          <t>downvote</t>
        </is>
      </c>
      <c r="Q3980" s="5" t="inlineStr">
        <is>
          <t>Seriously?  A medical bill?  That's a *huge* shock, and it’s not a ‘surprise’ if you’ve been farming.  It’s a problem, not a joke.</t>
        </is>
      </c>
      <c r="R3980" s="5">
        <f>IF(N3980=P3980,"same","different")</f>
        <v/>
      </c>
    </row>
    <row r="3981">
      <c r="A3981" s="5" t="n">
        <v>86</v>
      </c>
      <c r="B3981" s="5" t="inlineStr">
        <is>
          <t>Tyler Novak</t>
        </is>
      </c>
      <c r="C3981" s="5" t="n">
        <v>32</v>
      </c>
      <c r="D3981" s="5" t="inlineStr">
        <is>
          <t>real estate agent</t>
        </is>
      </c>
      <c r="E3981" s="5" t="inlineStr">
        <is>
          <t>hard to please</t>
        </is>
      </c>
      <c r="F3981" s="5" t="n">
        <v>24</v>
      </c>
      <c r="G3981" s="5" t="inlineStr">
        <is>
          <t>r/personalfinance</t>
        </is>
      </c>
      <c r="H3981" s="5" t="n">
        <v>3</v>
      </c>
      <c r="I3981" s="5" t="inlineStr">
        <is>
          <t>bored by it</t>
        </is>
      </c>
      <c r="J3981" s="5" t="inlineStr">
        <is>
          <t>r/personalfinance #4 by gemma3</t>
        </is>
      </c>
      <c r="K3981" s="5" t="inlineStr">
        <is>
          <t>gemma3</t>
        </is>
      </c>
      <c r="L3981" s="5" t="inlineStr">
        <is>
          <t>The First Step – Baby Steps to Investing</t>
        </is>
      </c>
      <c r="M398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3981" s="5" t="inlineStr">
        <is>
          <t>upvote</t>
        </is>
      </c>
      <c r="O3981" s="5" t="inlineStr">
        <is>
          <t>Consistent effort matters</t>
        </is>
      </c>
      <c r="P3981" s="5" t="inlineStr">
        <is>
          <t>upvote</t>
        </is>
      </c>
      <c r="Q3981" s="5" t="inlineStr">
        <is>
          <t>Sounds like a reasonable approach. Small, consistent is always better, and the 'foundation' idea is good.</t>
        </is>
      </c>
      <c r="R3981" s="5">
        <f>IF(N3981=P3981,"same","different")</f>
        <v/>
      </c>
    </row>
    <row r="3982">
      <c r="A3982" s="5" t="n">
        <v>86</v>
      </c>
      <c r="B3982" s="5" t="inlineStr">
        <is>
          <t>Tyler Novak</t>
        </is>
      </c>
      <c r="C3982" s="5" t="n">
        <v>32</v>
      </c>
      <c r="D3982" s="5" t="inlineStr">
        <is>
          <t>real estate agent</t>
        </is>
      </c>
      <c r="E3982" s="5" t="inlineStr">
        <is>
          <t>hard to please</t>
        </is>
      </c>
      <c r="F3982" s="5" t="n">
        <v>25</v>
      </c>
      <c r="G3982" s="5" t="inlineStr">
        <is>
          <t>r/personalfinance</t>
        </is>
      </c>
      <c r="H3982" s="5" t="n">
        <v>3</v>
      </c>
      <c r="I3982" s="5" t="inlineStr">
        <is>
          <t>bored by it</t>
        </is>
      </c>
      <c r="J3982" s="5" t="inlineStr">
        <is>
          <t>r/personalfinance #4 by gemma4</t>
        </is>
      </c>
      <c r="K3982" s="5" t="inlineStr">
        <is>
          <t>gemma4</t>
        </is>
      </c>
      <c r="L3982" s="5" t="inlineStr">
        <is>
          <t>Just started investing with what I have left - a small but mighty start</t>
        </is>
      </c>
      <c r="M3982"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3982" s="5" t="inlineStr">
        <is>
          <t>upvote</t>
        </is>
      </c>
      <c r="O3982" s="5" t="inlineStr">
        <is>
          <t>Good advice, automation is key</t>
        </is>
      </c>
      <c r="P3982" s="5" t="inlineStr">
        <is>
          <t>upvote</t>
        </is>
      </c>
      <c r="Q3982" s="5" t="inlineStr">
        <is>
          <t>Sounds like a decent starting point. Automation is a solid strategy, and sticking to diversified funds is a smart move.  A little bit of reassurance for someone just starting out, honestly.</t>
        </is>
      </c>
      <c r="R3982" s="5">
        <f>IF(N3982=P3982,"same","different")</f>
        <v/>
      </c>
    </row>
    <row r="3983">
      <c r="A3983" s="5" t="n">
        <v>86</v>
      </c>
      <c r="B3983" s="5" t="inlineStr">
        <is>
          <t>Tyler Novak</t>
        </is>
      </c>
      <c r="C3983" s="5" t="n">
        <v>32</v>
      </c>
      <c r="D3983" s="5" t="inlineStr">
        <is>
          <t>real estate agent</t>
        </is>
      </c>
      <c r="E3983" s="5" t="inlineStr">
        <is>
          <t>hard to please</t>
        </is>
      </c>
      <c r="F3983" s="5" t="n">
        <v>26</v>
      </c>
      <c r="G3983" s="5" t="inlineStr">
        <is>
          <t>r/personalfinance</t>
        </is>
      </c>
      <c r="H3983" s="5" t="n">
        <v>3</v>
      </c>
      <c r="I3983" s="5" t="inlineStr">
        <is>
          <t>bored by it</t>
        </is>
      </c>
      <c r="J3983" s="5" t="inlineStr">
        <is>
          <t>r/personalfinance #2 by gemma3</t>
        </is>
      </c>
      <c r="K3983" s="5" t="inlineStr">
        <is>
          <t>gemma3</t>
        </is>
      </c>
      <c r="L3983" s="5" t="inlineStr">
        <is>
          <t>The ‘Almost’ Hustle: Why a Side Hustle Can Be a Bit of a Gamble</t>
        </is>
      </c>
      <c r="M398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3983" s="5" t="inlineStr">
        <is>
          <t>nothing</t>
        </is>
      </c>
      <c r="O3983" s="5" t="inlineStr">
        <is>
          <t>Too vague</t>
        </is>
      </c>
      <c r="P3983" s="5" t="inlineStr">
        <is>
          <t>downvote</t>
        </is>
      </c>
      <c r="Q3983" s="5" t="inlineStr">
        <is>
          <t>Seriously? It’s a gamble? That’s a bit… pessimistic, isn’t it?</t>
        </is>
      </c>
      <c r="R3983" s="5">
        <f>IF(N3983=P3983,"same","different")</f>
        <v/>
      </c>
    </row>
    <row r="3984">
      <c r="A3984" s="5" t="n">
        <v>86</v>
      </c>
      <c r="B3984" s="5" t="inlineStr">
        <is>
          <t>Tyler Novak</t>
        </is>
      </c>
      <c r="C3984" s="5" t="n">
        <v>32</v>
      </c>
      <c r="D3984" s="5" t="inlineStr">
        <is>
          <t>real estate agent</t>
        </is>
      </c>
      <c r="E3984" s="5" t="inlineStr">
        <is>
          <t>hard to please</t>
        </is>
      </c>
      <c r="F3984" s="5" t="n">
        <v>27</v>
      </c>
      <c r="G3984" s="5" t="inlineStr">
        <is>
          <t>r/personalfinance</t>
        </is>
      </c>
      <c r="H3984" s="5" t="n">
        <v>3</v>
      </c>
      <c r="I3984" s="5" t="inlineStr">
        <is>
          <t>bored by it</t>
        </is>
      </c>
      <c r="J3984" s="5" t="inlineStr">
        <is>
          <t>r/personalfinance #3 by gemma4</t>
        </is>
      </c>
      <c r="K3984" s="5" t="inlineStr">
        <is>
          <t>gemma4</t>
        </is>
      </c>
      <c r="L3984" s="5" t="inlineStr">
        <is>
          <t>Tax refund incoming! Any ideas what I should do with it?</t>
        </is>
      </c>
      <c r="M398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3984" s="5" t="inlineStr">
        <is>
          <t>nothing</t>
        </is>
      </c>
      <c r="O3984" s="5" t="inlineStr">
        <is>
          <t>Too vague</t>
        </is>
      </c>
      <c r="P3984" s="5" t="inlineStr">
        <is>
          <t>upvote</t>
        </is>
      </c>
      <c r="Q3984" s="5" t="inlineStr">
        <is>
          <t>Seriously, someone needs to tell this guy to stop overthinking it. A tax refund? It’s cash, not a mystery.</t>
        </is>
      </c>
      <c r="R3984" s="5">
        <f>IF(N3984=P3984,"same","different")</f>
        <v/>
      </c>
    </row>
    <row r="3985">
      <c r="A3985" s="5" t="n">
        <v>86</v>
      </c>
      <c r="B3985" s="5" t="inlineStr">
        <is>
          <t>Tyler Novak</t>
        </is>
      </c>
      <c r="C3985" s="5" t="n">
        <v>32</v>
      </c>
      <c r="D3985" s="5" t="inlineStr">
        <is>
          <t>real estate agent</t>
        </is>
      </c>
      <c r="E3985" s="5" t="inlineStr">
        <is>
          <t>hard to please</t>
        </is>
      </c>
      <c r="F3985" s="5" t="n">
        <v>28</v>
      </c>
      <c r="G3985" s="5" t="inlineStr">
        <is>
          <t>r/personalfinance</t>
        </is>
      </c>
      <c r="H3985" s="5" t="n">
        <v>3</v>
      </c>
      <c r="I3985" s="5" t="inlineStr">
        <is>
          <t>bored by it</t>
        </is>
      </c>
      <c r="J3985" s="5" t="inlineStr">
        <is>
          <t>r/personalfinance #2 by gemma4</t>
        </is>
      </c>
      <c r="K3985" s="5" t="inlineStr">
        <is>
          <t>gemma4</t>
        </is>
      </c>
      <c r="L3985" s="5" t="inlineStr">
        <is>
          <t>The 'Niche Skill' Side Hustle That Actually Paid Off for Me (and why you should be wary of the hype)</t>
        </is>
      </c>
      <c r="M398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3985" s="5" t="inlineStr">
        <is>
          <t>upvote</t>
        </is>
      </c>
      <c r="O3985" s="5" t="inlineStr">
        <is>
          <t>Niche specialization is key</t>
        </is>
      </c>
      <c r="P3985" s="5" t="inlineStr">
        <is>
          <t>upvote</t>
        </is>
      </c>
      <c r="Q3985" s="5" t="inlineStr">
        <is>
          <t>Interesting angle – focuses on the skill transfer aspect. Could be useful for someone considering a career change.</t>
        </is>
      </c>
      <c r="R3985" s="5">
        <f>IF(N3985=P3985,"same","different")</f>
        <v/>
      </c>
    </row>
    <row r="3986">
      <c r="A3986" s="5" t="n">
        <v>86</v>
      </c>
      <c r="B3986" s="5" t="inlineStr">
        <is>
          <t>Tyler Novak</t>
        </is>
      </c>
      <c r="C3986" s="5" t="n">
        <v>32</v>
      </c>
      <c r="D3986" s="5" t="inlineStr">
        <is>
          <t>real estate agent</t>
        </is>
      </c>
      <c r="E3986" s="5" t="inlineStr">
        <is>
          <t>hard to please</t>
        </is>
      </c>
      <c r="F3986" s="5" t="n">
        <v>29</v>
      </c>
      <c r="G3986" s="5" t="inlineStr">
        <is>
          <t>r/cars</t>
        </is>
      </c>
      <c r="H3986" s="5" t="n">
        <v>4</v>
      </c>
      <c r="I3986" s="5" t="inlineStr">
        <is>
          <t>bored by it</t>
        </is>
      </c>
      <c r="J3986" s="5" t="inlineStr">
        <is>
          <t>r/cars #1 by gemma4</t>
        </is>
      </c>
      <c r="K3986" s="5" t="inlineStr">
        <is>
          <t>gemma4</t>
        </is>
      </c>
      <c r="L3986" s="5" t="inlineStr">
        <is>
          <t>Just dodged a bullet (and a major scam) in a new city!</t>
        </is>
      </c>
      <c r="M398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3986" s="5" t="inlineStr">
        <is>
          <t>upvote</t>
        </is>
      </c>
      <c r="O3986" s="5" t="inlineStr">
        <is>
          <t>Sounds frustrating, mate.</t>
        </is>
      </c>
      <c r="P3986" s="5" t="inlineStr">
        <is>
          <t>downvote</t>
        </is>
      </c>
      <c r="Q3986" s="5" t="inlineStr">
        <is>
          <t>Seriously? A mechanic? That’s a whole vibe.  Feels like a bit of a drama.</t>
        </is>
      </c>
      <c r="R3986" s="5">
        <f>IF(N3986=P3986,"same","different")</f>
        <v/>
      </c>
    </row>
    <row r="3987">
      <c r="A3987" s="5" t="n">
        <v>86</v>
      </c>
      <c r="B3987" s="5" t="inlineStr">
        <is>
          <t>Tyler Novak</t>
        </is>
      </c>
      <c r="C3987" s="5" t="n">
        <v>32</v>
      </c>
      <c r="D3987" s="5" t="inlineStr">
        <is>
          <t>real estate agent</t>
        </is>
      </c>
      <c r="E3987" s="5" t="inlineStr">
        <is>
          <t>hard to please</t>
        </is>
      </c>
      <c r="F3987" s="5" t="n">
        <v>30</v>
      </c>
      <c r="G3987" s="5" t="inlineStr">
        <is>
          <t>r/cars</t>
        </is>
      </c>
      <c r="H3987" s="5" t="n">
        <v>4</v>
      </c>
      <c r="I3987" s="5" t="inlineStr">
        <is>
          <t>bored by it</t>
        </is>
      </c>
      <c r="J3987" s="5" t="inlineStr">
        <is>
          <t>r/cars #1 by gemma3</t>
        </is>
      </c>
      <c r="K3987" s="5" t="inlineStr">
        <is>
          <t>gemma3</t>
        </is>
      </c>
      <c r="L3987" s="5" t="inlineStr">
        <is>
          <t>Seriously, the audacity...</t>
        </is>
      </c>
      <c r="M398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3987" s="5" t="inlineStr">
        <is>
          <t>upvote</t>
        </is>
      </c>
      <c r="O3987" s="5" t="inlineStr">
        <is>
          <t>Typical rip-off</t>
        </is>
      </c>
      <c r="P3987" s="5" t="inlineStr">
        <is>
          <t>upvote</t>
        </is>
      </c>
      <c r="Q3987" s="5" t="inlineStr">
        <is>
          <t>Seriously, a mechanic ripping you off is a pain. It’s frustrating to waste time and money on something that’s fundamentally wrong.  Sounds like a classic case of a know-it-all, which is a real buzzkill.</t>
        </is>
      </c>
      <c r="R3987" s="5">
        <f>IF(N3987=P3987,"same","different")</f>
        <v/>
      </c>
    </row>
    <row r="3988">
      <c r="A3988" s="5" t="n">
        <v>86</v>
      </c>
      <c r="B3988" s="5" t="inlineStr">
        <is>
          <t>Tyler Novak</t>
        </is>
      </c>
      <c r="C3988" s="5" t="n">
        <v>32</v>
      </c>
      <c r="D3988" s="5" t="inlineStr">
        <is>
          <t>real estate agent</t>
        </is>
      </c>
      <c r="E3988" s="5" t="inlineStr">
        <is>
          <t>hard to please</t>
        </is>
      </c>
      <c r="F3988" s="5" t="n">
        <v>31</v>
      </c>
      <c r="G3988" s="5" t="inlineStr">
        <is>
          <t>r/cars</t>
        </is>
      </c>
      <c r="H3988" s="5" t="n">
        <v>4</v>
      </c>
      <c r="I3988" s="5" t="inlineStr">
        <is>
          <t>bored by it</t>
        </is>
      </c>
      <c r="J3988" s="5" t="inlineStr">
        <is>
          <t>r/cars #5 by gemma4</t>
        </is>
      </c>
      <c r="K3988" s="5" t="inlineStr">
        <is>
          <t>gemma4</t>
        </is>
      </c>
      <c r="L3988" s="5" t="inlineStr">
        <is>
          <t>Towing a Camper for the First Time: Don't Get Cocky About It</t>
        </is>
      </c>
      <c r="M398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3988" s="5" t="inlineStr">
        <is>
          <t>upvote</t>
        </is>
      </c>
      <c r="O3988" s="5" t="inlineStr">
        <is>
          <t>Good points on physics</t>
        </is>
      </c>
      <c r="P3988" s="5" t="inlineStr">
        <is>
          <t>upvote</t>
        </is>
      </c>
      <c r="Q3988" s="5" t="inlineStr">
        <is>
          <t>Interesting perspective. Feels like a good warning, but a little…verbose.</t>
        </is>
      </c>
      <c r="R3988" s="5">
        <f>IF(N3988=P3988,"same","different")</f>
        <v/>
      </c>
    </row>
    <row r="3989">
      <c r="A3989" s="5" t="n">
        <v>86</v>
      </c>
      <c r="B3989" s="5" t="inlineStr">
        <is>
          <t>Tyler Novak</t>
        </is>
      </c>
      <c r="C3989" s="5" t="n">
        <v>32</v>
      </c>
      <c r="D3989" s="5" t="inlineStr">
        <is>
          <t>real estate agent</t>
        </is>
      </c>
      <c r="E3989" s="5" t="inlineStr">
        <is>
          <t>hard to please</t>
        </is>
      </c>
      <c r="F3989" s="5" t="n">
        <v>32</v>
      </c>
      <c r="G3989" s="5" t="inlineStr">
        <is>
          <t>r/cars</t>
        </is>
      </c>
      <c r="H3989" s="5" t="n">
        <v>4</v>
      </c>
      <c r="I3989" s="5" t="inlineStr">
        <is>
          <t>bored by it</t>
        </is>
      </c>
      <c r="J3989" s="5" t="inlineStr">
        <is>
          <t>r/cars #2 by gemma4</t>
        </is>
      </c>
      <c r="K3989" s="5" t="inlineStr">
        <is>
          <t>gemma4</t>
        </is>
      </c>
      <c r="L3989" s="5" t="inlineStr">
        <is>
          <t>The most reliable car I've ever owned, and why it still drives me nuts.</t>
        </is>
      </c>
      <c r="M398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3989" s="5" t="inlineStr">
        <is>
          <t>downvote</t>
        </is>
      </c>
      <c r="O3989" s="5" t="inlineStr">
        <is>
          <t>Too much whining</t>
        </is>
      </c>
      <c r="P3989" s="5" t="inlineStr">
        <is>
          <t>downvote</t>
        </is>
      </c>
      <c r="Q3989" s="5" t="inlineStr">
        <is>
          <t>Seriously? A car that runs like a dream? That’s a little… optimistic, don’t you think?  Sounds like a nightmare waiting to happen.</t>
        </is>
      </c>
      <c r="R3989" s="5">
        <f>IF(N3989=P3989,"same","different")</f>
        <v/>
      </c>
    </row>
    <row r="3990">
      <c r="A3990" s="5" t="n">
        <v>86</v>
      </c>
      <c r="B3990" s="5" t="inlineStr">
        <is>
          <t>Tyler Novak</t>
        </is>
      </c>
      <c r="C3990" s="5" t="n">
        <v>32</v>
      </c>
      <c r="D3990" s="5" t="inlineStr">
        <is>
          <t>real estate agent</t>
        </is>
      </c>
      <c r="E3990" s="5" t="inlineStr">
        <is>
          <t>hard to please</t>
        </is>
      </c>
      <c r="F3990" s="5" t="n">
        <v>33</v>
      </c>
      <c r="G3990" s="5" t="inlineStr">
        <is>
          <t>r/cars</t>
        </is>
      </c>
      <c r="H3990" s="5" t="n">
        <v>4</v>
      </c>
      <c r="I3990" s="5" t="inlineStr">
        <is>
          <t>bored by it</t>
        </is>
      </c>
      <c r="J3990" s="5" t="inlineStr">
        <is>
          <t>r/cars #4 by gemma4</t>
        </is>
      </c>
      <c r="K3990" s="5" t="inlineStr">
        <is>
          <t>gemma4</t>
        </is>
      </c>
      <c r="L3990" s="5" t="inlineStr">
        <is>
          <t>Anyone else seeing insurance rates jump without any obvious reason?</t>
        </is>
      </c>
      <c r="M399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3990" s="5" t="inlineStr">
        <is>
          <t>nothing</t>
        </is>
      </c>
      <c r="O3990" s="5" t="inlineStr">
        <is>
          <t>Too vague</t>
        </is>
      </c>
      <c r="P3990" s="5" t="inlineStr">
        <is>
          <t>nothing</t>
        </is>
      </c>
      <c r="Q3990" s="5" t="inlineStr">
        <is>
          <t>Sounds like a frustrating situation.  Insurance is always a bit of a headache, especially when it seems to be climbing without a clear cause.  Let’s see if we can find a quick fix, though.</t>
        </is>
      </c>
      <c r="R3990" s="5">
        <f>IF(N3990=P3990,"same","different")</f>
        <v/>
      </c>
    </row>
    <row r="3991">
      <c r="A3991" s="5" t="n">
        <v>86</v>
      </c>
      <c r="B3991" s="5" t="inlineStr">
        <is>
          <t>Tyler Novak</t>
        </is>
      </c>
      <c r="C3991" s="5" t="n">
        <v>32</v>
      </c>
      <c r="D3991" s="5" t="inlineStr">
        <is>
          <t>real estate agent</t>
        </is>
      </c>
      <c r="E3991" s="5" t="inlineStr">
        <is>
          <t>hard to please</t>
        </is>
      </c>
      <c r="F3991" s="5" t="n">
        <v>34</v>
      </c>
      <c r="G3991" s="5" t="inlineStr">
        <is>
          <t>r/cars</t>
        </is>
      </c>
      <c r="H3991" s="5" t="n">
        <v>4</v>
      </c>
      <c r="I3991" s="5" t="inlineStr">
        <is>
          <t>bored by it</t>
        </is>
      </c>
      <c r="J3991" s="5" t="inlineStr">
        <is>
          <t>r/cars #3 by gemma4</t>
        </is>
      </c>
      <c r="K3991" s="5" t="inlineStr">
        <is>
          <t>gemma4</t>
        </is>
      </c>
      <c r="L3991" s="5" t="inlineStr">
        <is>
          <t>EV vs Hybrid for my long commute - real-world experience!</t>
        </is>
      </c>
      <c r="M3991"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3991" s="5" t="inlineStr">
        <is>
          <t>upvote</t>
        </is>
      </c>
      <c r="O3991" s="5" t="inlineStr">
        <is>
          <t>Practicality wins</t>
        </is>
      </c>
      <c r="P3991" s="5" t="inlineStr">
        <is>
          <t>nothing</t>
        </is>
      </c>
      <c r="Q3991" s="5" t="inlineStr">
        <is>
          <t>Sounds like a decent enough topic. Let’s see if it’s worth a quick read, but I’m busy.</t>
        </is>
      </c>
      <c r="R3991" s="5">
        <f>IF(N3991=P3991,"same","different")</f>
        <v/>
      </c>
    </row>
    <row r="3992">
      <c r="A3992" s="5" t="n">
        <v>86</v>
      </c>
      <c r="B3992" s="5" t="inlineStr">
        <is>
          <t>Tyler Novak</t>
        </is>
      </c>
      <c r="C3992" s="5" t="n">
        <v>32</v>
      </c>
      <c r="D3992" s="5" t="inlineStr">
        <is>
          <t>real estate agent</t>
        </is>
      </c>
      <c r="E3992" s="5" t="inlineStr">
        <is>
          <t>hard to please</t>
        </is>
      </c>
      <c r="F3992" s="5" t="n">
        <v>35</v>
      </c>
      <c r="G3992" s="5" t="inlineStr">
        <is>
          <t>r/cars</t>
        </is>
      </c>
      <c r="H3992" s="5" t="n">
        <v>4</v>
      </c>
      <c r="I3992" s="5" t="inlineStr">
        <is>
          <t>bored by it</t>
        </is>
      </c>
      <c r="J3992" s="5" t="inlineStr">
        <is>
          <t>r/cars #5 by gemma3</t>
        </is>
      </c>
      <c r="K3992" s="5" t="inlineStr">
        <is>
          <t>gemma3</t>
        </is>
      </c>
      <c r="L3992" s="5" t="inlineStr">
        <is>
          <t>Towing a Camper – It’s… a Bit of a Nightmare, Seriously</t>
        </is>
      </c>
      <c r="M3992"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3992" s="5" t="inlineStr">
        <is>
          <t>downvote</t>
        </is>
      </c>
      <c r="O3992" s="5" t="inlineStr">
        <is>
          <t>Too vague</t>
        </is>
      </c>
      <c r="P3992" s="5" t="inlineStr">
        <is>
          <t>downvote</t>
        </is>
      </c>
      <c r="Q3992" s="5" t="inlineStr">
        <is>
          <t>Seriously? A camper? That’s a *huge* load. It’s a bit much for a first-time tow.</t>
        </is>
      </c>
      <c r="R3992" s="5">
        <f>IF(N3992=P3992,"same","different")</f>
        <v/>
      </c>
    </row>
    <row r="3993">
      <c r="A3993" s="5" t="n">
        <v>86</v>
      </c>
      <c r="B3993" s="5" t="inlineStr">
        <is>
          <t>Tyler Novak</t>
        </is>
      </c>
      <c r="C3993" s="5" t="n">
        <v>32</v>
      </c>
      <c r="D3993" s="5" t="inlineStr">
        <is>
          <t>real estate agent</t>
        </is>
      </c>
      <c r="E3993" s="5" t="inlineStr">
        <is>
          <t>hard to please</t>
        </is>
      </c>
      <c r="F3993" s="5" t="n">
        <v>36</v>
      </c>
      <c r="G3993" s="5" t="inlineStr">
        <is>
          <t>r/cars</t>
        </is>
      </c>
      <c r="H3993" s="5" t="n">
        <v>4</v>
      </c>
      <c r="I3993" s="5" t="inlineStr">
        <is>
          <t>bored by it</t>
        </is>
      </c>
      <c r="J3993" s="5" t="inlineStr">
        <is>
          <t>r/cars #3 by gemma3</t>
        </is>
      </c>
      <c r="K3993" s="5" t="inlineStr">
        <is>
          <t>gemma3</t>
        </is>
      </c>
      <c r="L3993" s="5" t="inlineStr">
        <is>
          <t>EV vs. Hybrid for a Long Commute - My Experience</t>
        </is>
      </c>
      <c r="M399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3993" s="5" t="inlineStr">
        <is>
          <t>upvote</t>
        </is>
      </c>
      <c r="O3993" s="5" t="inlineStr">
        <is>
          <t>Makes sense, gotta look at the numbers.</t>
        </is>
      </c>
      <c r="P3993" s="5" t="inlineStr">
        <is>
          <t>upvote</t>
        </is>
      </c>
      <c r="Q3993" s="5" t="inlineStr">
        <is>
          <t>Interesting perspective. Feels like a solid, practical point, even if it’s a bit…basic.</t>
        </is>
      </c>
      <c r="R3993" s="5">
        <f>IF(N3993=P3993,"same","different")</f>
        <v/>
      </c>
    </row>
    <row r="3994">
      <c r="A3994" s="5" t="n">
        <v>86</v>
      </c>
      <c r="B3994" s="5" t="inlineStr">
        <is>
          <t>Tyler Novak</t>
        </is>
      </c>
      <c r="C3994" s="5" t="n">
        <v>32</v>
      </c>
      <c r="D3994" s="5" t="inlineStr">
        <is>
          <t>real estate agent</t>
        </is>
      </c>
      <c r="E3994" s="5" t="inlineStr">
        <is>
          <t>hard to please</t>
        </is>
      </c>
      <c r="F3994" s="5" t="n">
        <v>37</v>
      </c>
      <c r="G3994" s="5" t="inlineStr">
        <is>
          <t>r/cars</t>
        </is>
      </c>
      <c r="H3994" s="5" t="n">
        <v>4</v>
      </c>
      <c r="I3994" s="5" t="inlineStr">
        <is>
          <t>bored by it</t>
        </is>
      </c>
      <c r="J3994" s="5" t="inlineStr">
        <is>
          <t>r/cars #2 by gemma3</t>
        </is>
      </c>
      <c r="K3994" s="5" t="inlineStr">
        <is>
          <t>gemma3</t>
        </is>
      </c>
      <c r="L3994" s="5" t="inlineStr">
        <is>
          <t>Seriously, anyone else feel like they’ve spent more time diagnosing a minor rattle than actually *driving*?</t>
        </is>
      </c>
      <c r="M3994"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3994" s="5" t="inlineStr">
        <is>
          <t>downvote</t>
        </is>
      </c>
      <c r="O3994" s="5" t="inlineStr">
        <is>
          <t>Too vague</t>
        </is>
      </c>
      <c r="P3994" s="5" t="inlineStr">
        <is>
          <t>downvote</t>
        </is>
      </c>
      <c r="Q3994" s="5" t="inlineStr">
        <is>
          <t>Seriously? It’s a car. It’s supposed to *move*.  Sounds like a colossal waste of time.</t>
        </is>
      </c>
      <c r="R3994" s="5">
        <f>IF(N3994=P3994,"same","different")</f>
        <v/>
      </c>
    </row>
    <row r="3995">
      <c r="A3995" s="5" t="n">
        <v>86</v>
      </c>
      <c r="B3995" s="5" t="inlineStr">
        <is>
          <t>Tyler Novak</t>
        </is>
      </c>
      <c r="C3995" s="5" t="n">
        <v>32</v>
      </c>
      <c r="D3995" s="5" t="inlineStr">
        <is>
          <t>real estate agent</t>
        </is>
      </c>
      <c r="E3995" s="5" t="inlineStr">
        <is>
          <t>hard to please</t>
        </is>
      </c>
      <c r="F3995" s="5" t="n">
        <v>38</v>
      </c>
      <c r="G3995" s="5" t="inlineStr">
        <is>
          <t>r/cars</t>
        </is>
      </c>
      <c r="H3995" s="5" t="n">
        <v>4</v>
      </c>
      <c r="I3995" s="5" t="inlineStr">
        <is>
          <t>bored by it</t>
        </is>
      </c>
      <c r="J3995" s="5" t="inlineStr">
        <is>
          <t>r/cars #4 by gemma3</t>
        </is>
      </c>
      <c r="K3995" s="5" t="inlineStr">
        <is>
          <t>gemma3</t>
        </is>
      </c>
      <c r="L3995" s="5" t="inlineStr">
        <is>
          <t>Insurance Prices – Seriously, What’s Going On?</t>
        </is>
      </c>
      <c r="M3995"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3995" s="5" t="inlineStr">
        <is>
          <t>nothing</t>
        </is>
      </c>
      <c r="O3995" s="5" t="inlineStr">
        <is>
          <t>Too vague</t>
        </is>
      </c>
      <c r="P3995" s="5" t="inlineStr">
        <is>
          <t>downvote</t>
        </is>
      </c>
      <c r="Q3995" s="5" t="inlineStr">
        <is>
          <t>Seriously? 30%? That’s a *huge* jump.  It’s like they’re actively trying to make you uncomfortable.  Sounds like a complete mess.</t>
        </is>
      </c>
      <c r="R3995" s="5">
        <f>IF(N3995=P3995,"same","different")</f>
        <v/>
      </c>
    </row>
    <row r="3996">
      <c r="A3996" s="5" t="n">
        <v>86</v>
      </c>
      <c r="B3996" s="5" t="inlineStr">
        <is>
          <t>Tyler Novak</t>
        </is>
      </c>
      <c r="C3996" s="5" t="n">
        <v>32</v>
      </c>
      <c r="D3996" s="5" t="inlineStr">
        <is>
          <t>real estate agent</t>
        </is>
      </c>
      <c r="E3996" s="5" t="inlineStr">
        <is>
          <t>hard to please</t>
        </is>
      </c>
      <c r="F3996" s="5" t="n">
        <v>39</v>
      </c>
      <c r="G3996" s="5" t="inlineStr">
        <is>
          <t>r/farming</t>
        </is>
      </c>
      <c r="H3996" s="5" t="n">
        <v>5</v>
      </c>
      <c r="I3996" s="5" t="inlineStr">
        <is>
          <t>dislikes it</t>
        </is>
      </c>
      <c r="J3996" s="5" t="inlineStr">
        <is>
          <t>r/farming #1 by gemma4</t>
        </is>
      </c>
      <c r="K3996" s="5" t="inlineStr">
        <is>
          <t>gemma4</t>
        </is>
      </c>
      <c r="L3996" s="5" t="inlineStr">
        <is>
          <t>Drought and Well Water - Seeking Advice</t>
        </is>
      </c>
      <c r="M399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3996" s="5" t="inlineStr">
        <is>
          <t>nothing</t>
        </is>
      </c>
      <c r="O3996" s="5" t="inlineStr">
        <is>
          <t>Too much personal drama</t>
        </is>
      </c>
      <c r="P3996" s="5" t="inlineStr">
        <is>
          <t>upvote</t>
        </is>
      </c>
      <c r="Q3996" s="5" t="inlineStr">
        <is>
          <t>Seems like a genuinely stressful situation. Drought’s a pain, and worrying about well water is a classic headache.  Let’s see if we can offer some useful info, shall we?</t>
        </is>
      </c>
      <c r="R3996" s="5">
        <f>IF(N3996=P3996,"same","different")</f>
        <v/>
      </c>
    </row>
    <row r="3997">
      <c r="A3997" s="5" t="n">
        <v>86</v>
      </c>
      <c r="B3997" s="5" t="inlineStr">
        <is>
          <t>Tyler Novak</t>
        </is>
      </c>
      <c r="C3997" s="5" t="n">
        <v>32</v>
      </c>
      <c r="D3997" s="5" t="inlineStr">
        <is>
          <t>real estate agent</t>
        </is>
      </c>
      <c r="E3997" s="5" t="inlineStr">
        <is>
          <t>hard to please</t>
        </is>
      </c>
      <c r="F3997" s="5" t="n">
        <v>40</v>
      </c>
      <c r="G3997" s="5" t="inlineStr">
        <is>
          <t>r/farming</t>
        </is>
      </c>
      <c r="H3997" s="5" t="n">
        <v>5</v>
      </c>
      <c r="I3997" s="5" t="inlineStr">
        <is>
          <t>dislikes it</t>
        </is>
      </c>
      <c r="J3997" s="5" t="inlineStr">
        <is>
          <t>r/farming #1 by gemma3</t>
        </is>
      </c>
      <c r="K3997" s="5" t="inlineStr">
        <is>
          <t>gemma3</t>
        </is>
      </c>
      <c r="L3997" s="5" t="inlineStr">
        <is>
          <t>Drought and Well Water – A Little Bit Heavy, Honest</t>
        </is>
      </c>
      <c r="M399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3997" s="5" t="inlineStr">
        <is>
          <t>nothing</t>
        </is>
      </c>
      <c r="O3997" s="5" t="inlineStr">
        <is>
          <t>Too emotional</t>
        </is>
      </c>
      <c r="P3997" s="5" t="inlineStr">
        <is>
          <t>nothing</t>
        </is>
      </c>
      <c r="Q3997" s="5" t="inlineStr">
        <is>
          <t>Sounds like a bit of a mess.  Might be a little… intense.  Let’s just keep scrolling, shall we?</t>
        </is>
      </c>
      <c r="R3997" s="5">
        <f>IF(N3997=P3997,"same","different")</f>
        <v/>
      </c>
    </row>
    <row r="3998">
      <c r="A3998" s="5" t="n">
        <v>86</v>
      </c>
      <c r="B3998" s="5" t="inlineStr">
        <is>
          <t>Tyler Novak</t>
        </is>
      </c>
      <c r="C3998" s="5" t="n">
        <v>32</v>
      </c>
      <c r="D3998" s="5" t="inlineStr">
        <is>
          <t>real estate agent</t>
        </is>
      </c>
      <c r="E3998" s="5" t="inlineStr">
        <is>
          <t>hard to please</t>
        </is>
      </c>
      <c r="F3998" s="5" t="n">
        <v>41</v>
      </c>
      <c r="G3998" s="5" t="inlineStr">
        <is>
          <t>r/farming</t>
        </is>
      </c>
      <c r="H3998" s="5" t="n">
        <v>5</v>
      </c>
      <c r="I3998" s="5" t="inlineStr">
        <is>
          <t>dislikes it</t>
        </is>
      </c>
      <c r="J3998" s="5" t="inlineStr">
        <is>
          <t>r/farming #4 by gemma4</t>
        </is>
      </c>
      <c r="K3998" s="5" t="inlineStr">
        <is>
          <t>gemma4</t>
        </is>
      </c>
      <c r="L3998" s="5" t="inlineStr">
        <is>
          <t>Seriously, the insanity of land prices near the city right now.</t>
        </is>
      </c>
      <c r="M3998"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3998" s="5" t="inlineStr">
        <is>
          <t>downvote</t>
        </is>
      </c>
      <c r="O3998" s="5" t="inlineStr">
        <is>
          <t>Too much venting</t>
        </is>
      </c>
      <c r="P3998" s="5" t="inlineStr">
        <is>
          <t>downvote</t>
        </is>
      </c>
      <c r="Q3998" s="5" t="inlineStr">
        <is>
          <t>Seriously? It’s a *market* price, not a mystical curse.  Sounds like someone’s got a spreadsheet and a bad attitude.</t>
        </is>
      </c>
      <c r="R3998" s="5">
        <f>IF(N3998=P3998,"same","different")</f>
        <v/>
      </c>
    </row>
    <row r="3999">
      <c r="A3999" s="5" t="n">
        <v>86</v>
      </c>
      <c r="B3999" s="5" t="inlineStr">
        <is>
          <t>Tyler Novak</t>
        </is>
      </c>
      <c r="C3999" s="5" t="n">
        <v>32</v>
      </c>
      <c r="D3999" s="5" t="inlineStr">
        <is>
          <t>real estate agent</t>
        </is>
      </c>
      <c r="E3999" s="5" t="inlineStr">
        <is>
          <t>hard to please</t>
        </is>
      </c>
      <c r="F3999" s="5" t="n">
        <v>42</v>
      </c>
      <c r="G3999" s="5" t="inlineStr">
        <is>
          <t>r/farming</t>
        </is>
      </c>
      <c r="H3999" s="5" t="n">
        <v>5</v>
      </c>
      <c r="I3999" s="5" t="inlineStr">
        <is>
          <t>dislikes it</t>
        </is>
      </c>
      <c r="J3999" s="5" t="inlineStr">
        <is>
          <t>r/farming #4 by gemma3</t>
        </is>
      </c>
      <c r="K3999" s="5" t="inlineStr">
        <is>
          <t>gemma3</t>
        </is>
      </c>
      <c r="L3999" s="5" t="inlineStr">
        <is>
          <t>Land Prices Near the City – Seriously, It’s a Nightmare</t>
        </is>
      </c>
      <c r="M399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3999" s="5" t="inlineStr">
        <is>
          <t>downvote</t>
        </is>
      </c>
      <c r="O3999" s="5" t="inlineStr">
        <is>
          <t>Too much whining</t>
        </is>
      </c>
      <c r="P3999" s="5" t="inlineStr">
        <is>
          <t>downvote</t>
        </is>
      </c>
      <c r="Q3999" s="5" t="inlineStr">
        <is>
          <t>Seriously? This is a colossal waste of space.</t>
        </is>
      </c>
      <c r="R3999" s="5">
        <f>IF(N3999=P3999,"same","different")</f>
        <v/>
      </c>
    </row>
    <row r="4000">
      <c r="A4000" s="5" t="n">
        <v>86</v>
      </c>
      <c r="B4000" s="5" t="inlineStr">
        <is>
          <t>Tyler Novak</t>
        </is>
      </c>
      <c r="C4000" s="5" t="n">
        <v>32</v>
      </c>
      <c r="D4000" s="5" t="inlineStr">
        <is>
          <t>real estate agent</t>
        </is>
      </c>
      <c r="E4000" s="5" t="inlineStr">
        <is>
          <t>hard to please</t>
        </is>
      </c>
      <c r="F4000" s="5" t="n">
        <v>43</v>
      </c>
      <c r="G4000" s="5" t="inlineStr">
        <is>
          <t>r/farming</t>
        </is>
      </c>
      <c r="H4000" s="5" t="n">
        <v>5</v>
      </c>
      <c r="I4000" s="5" t="inlineStr">
        <is>
          <t>dislikes it</t>
        </is>
      </c>
      <c r="J4000" s="5" t="inlineStr">
        <is>
          <t>r/farming #2 by gemma4</t>
        </is>
      </c>
      <c r="K4000" s="5" t="inlineStr">
        <is>
          <t>gemma4</t>
        </is>
      </c>
      <c r="L4000" s="5" t="inlineStr">
        <is>
          <t>Just started the no-till journey - thoughts so far!</t>
        </is>
      </c>
      <c r="M400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000" s="5" t="inlineStr">
        <is>
          <t>nothing</t>
        </is>
      </c>
      <c r="O4000" s="5" t="inlineStr">
        <is>
          <t>Too vague</t>
        </is>
      </c>
      <c r="P4000" s="5" t="inlineStr">
        <is>
          <t>nothing</t>
        </is>
      </c>
      <c r="Q4000" s="5" t="inlineStr">
        <is>
          <t>Interesting start! Seems like a worthwhile endeavor, but the weeds are a real battleground, aren't they?</t>
        </is>
      </c>
      <c r="R4000" s="5">
        <f>IF(N4000=P4000,"same","different")</f>
        <v/>
      </c>
    </row>
    <row r="4001">
      <c r="A4001" s="5" t="n">
        <v>86</v>
      </c>
      <c r="B4001" s="5" t="inlineStr">
        <is>
          <t>Tyler Novak</t>
        </is>
      </c>
      <c r="C4001" s="5" t="n">
        <v>32</v>
      </c>
      <c r="D4001" s="5" t="inlineStr">
        <is>
          <t>real estate agent</t>
        </is>
      </c>
      <c r="E4001" s="5" t="inlineStr">
        <is>
          <t>hard to please</t>
        </is>
      </c>
      <c r="F4001" s="5" t="n">
        <v>44</v>
      </c>
      <c r="G4001" s="5" t="inlineStr">
        <is>
          <t>r/farming</t>
        </is>
      </c>
      <c r="H4001" s="5" t="n">
        <v>5</v>
      </c>
      <c r="I4001" s="5" t="inlineStr">
        <is>
          <t>dislikes it</t>
        </is>
      </c>
      <c r="J4001" s="5" t="inlineStr">
        <is>
          <t>r/farming #3 by gemma4</t>
        </is>
      </c>
      <c r="K4001" s="5" t="inlineStr">
        <is>
          <t>gemma4</t>
        </is>
      </c>
      <c r="L4001" s="5" t="inlineStr">
        <is>
          <t>Help! Terrible hay year and feed costs - any recommendations?</t>
        </is>
      </c>
      <c r="M400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001" s="5" t="inlineStr">
        <is>
          <t>nothing</t>
        </is>
      </c>
      <c r="O4001" s="5" t="inlineStr">
        <is>
          <t>Too general</t>
        </is>
      </c>
      <c r="P4001" s="5" t="inlineStr">
        <is>
          <t>upvote</t>
        </is>
      </c>
      <c r="Q4001" s="5" t="inlineStr">
        <is>
          <t>Seems like a genuinely relatable situation – the feed cost spike is a major headache for farmers.</t>
        </is>
      </c>
      <c r="R4001" s="5">
        <f>IF(N4001=P4001,"same","different")</f>
        <v/>
      </c>
    </row>
    <row r="4002">
      <c r="A4002" s="5" t="n">
        <v>86</v>
      </c>
      <c r="B4002" s="5" t="inlineStr">
        <is>
          <t>Tyler Novak</t>
        </is>
      </c>
      <c r="C4002" s="5" t="n">
        <v>32</v>
      </c>
      <c r="D4002" s="5" t="inlineStr">
        <is>
          <t>real estate agent</t>
        </is>
      </c>
      <c r="E4002" s="5" t="inlineStr">
        <is>
          <t>hard to please</t>
        </is>
      </c>
      <c r="F4002" s="5" t="n">
        <v>45</v>
      </c>
      <c r="G4002" s="5" t="inlineStr">
        <is>
          <t>r/farming</t>
        </is>
      </c>
      <c r="H4002" s="5" t="n">
        <v>5</v>
      </c>
      <c r="I4002" s="5" t="inlineStr">
        <is>
          <t>dislikes it</t>
        </is>
      </c>
      <c r="J4002" s="5" t="inlineStr">
        <is>
          <t>r/farming #3 by gemma3</t>
        </is>
      </c>
      <c r="K4002" s="5" t="inlineStr">
        <is>
          <t>gemma3</t>
        </is>
      </c>
      <c r="L4002" s="5" t="inlineStr">
        <is>
          <t>Hay Crisis – Any Advice?</t>
        </is>
      </c>
      <c r="M400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002" s="5" t="inlineStr">
        <is>
          <t>downvote</t>
        </is>
      </c>
      <c r="O4002" s="5" t="inlineStr">
        <is>
          <t>Too vague</t>
        </is>
      </c>
      <c r="P4002" s="5" t="inlineStr">
        <is>
          <t>nothing</t>
        </is>
      </c>
      <c r="Q4002" s="5" t="inlineStr">
        <is>
          <t>Looks a bit stressful. Might be a bit too… intense for my tastes.</t>
        </is>
      </c>
      <c r="R4002" s="5">
        <f>IF(N4002=P4002,"same","different")</f>
        <v/>
      </c>
    </row>
    <row r="4003">
      <c r="A4003" s="5" t="n">
        <v>86</v>
      </c>
      <c r="B4003" s="5" t="inlineStr">
        <is>
          <t>Tyler Novak</t>
        </is>
      </c>
      <c r="C4003" s="5" t="n">
        <v>32</v>
      </c>
      <c r="D4003" s="5" t="inlineStr">
        <is>
          <t>real estate agent</t>
        </is>
      </c>
      <c r="E4003" s="5" t="inlineStr">
        <is>
          <t>hard to please</t>
        </is>
      </c>
      <c r="F4003" s="5" t="n">
        <v>46</v>
      </c>
      <c r="G4003" s="5" t="inlineStr">
        <is>
          <t>r/farming</t>
        </is>
      </c>
      <c r="H4003" s="5" t="n">
        <v>5</v>
      </c>
      <c r="I4003" s="5" t="inlineStr">
        <is>
          <t>dislikes it</t>
        </is>
      </c>
      <c r="J4003" s="5" t="inlineStr">
        <is>
          <t>r/farming #2 by gemma3</t>
        </is>
      </c>
      <c r="K4003" s="5" t="inlineStr">
        <is>
          <t>gemma3</t>
        </is>
      </c>
      <c r="L4003" s="5" t="inlineStr">
        <is>
          <t>The Muddy Truth</t>
        </is>
      </c>
      <c r="M400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003" s="5" t="inlineStr">
        <is>
          <t>downvote</t>
        </is>
      </c>
      <c r="O4003" s="5" t="inlineStr">
        <is>
          <t>Too much fluff</t>
        </is>
      </c>
      <c r="P4003" s="5" t="inlineStr">
        <is>
          <t>nothing</t>
        </is>
      </c>
      <c r="Q4003" s="5" t="inlineStr">
        <is>
          <t>Interesting. Seems a bit… intense for a small plot. Might need a bit more detail on the 'messy' part.</t>
        </is>
      </c>
      <c r="R4003" s="5">
        <f>IF(N4003=P4003,"same","different")</f>
        <v/>
      </c>
    </row>
    <row r="4004">
      <c r="A4004" s="5" t="n">
        <v>87</v>
      </c>
      <c r="B4004" s="5" t="inlineStr">
        <is>
          <t>Carlos Fischer</t>
        </is>
      </c>
      <c r="C4004" s="5" t="n">
        <v>64</v>
      </c>
      <c r="D4004" s="5" t="inlineStr">
        <is>
          <t>personal trainer</t>
        </is>
      </c>
      <c r="E4004" s="5" t="inlineStr">
        <is>
          <t>typical</t>
        </is>
      </c>
      <c r="F4004" s="5" t="n">
        <v>1</v>
      </c>
      <c r="G4004" s="5" t="inlineStr">
        <is>
          <t>r/technology</t>
        </is>
      </c>
      <c r="H4004" s="5" t="n">
        <v>1</v>
      </c>
      <c r="I4004" s="5" t="inlineStr">
        <is>
          <t>enjoys it</t>
        </is>
      </c>
      <c r="J4004" s="5" t="inlineStr">
        <is>
          <t>r/technology #1 by gemma4</t>
        </is>
      </c>
      <c r="K4004" s="5" t="inlineStr">
        <is>
          <t>gemma4</t>
        </is>
      </c>
      <c r="L4004" s="5" t="inlineStr">
        <is>
          <t>My phone battery is officially a menace to society (and my sanity)</t>
        </is>
      </c>
      <c r="M400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004" s="5" t="inlineStr">
        <is>
          <t>nothing</t>
        </is>
      </c>
      <c r="O4004" s="5" t="inlineStr">
        <is>
          <t>Too much whining</t>
        </is>
      </c>
      <c r="P4004" s="5" t="inlineStr">
        <is>
          <t>upvote</t>
        </is>
      </c>
      <c r="Q4004" s="5" t="inlineStr">
        <is>
          <t>Seriously, that’s a relatable problem. Everyone’s battling battery anxiety these days, it’s a classic frustration.</t>
        </is>
      </c>
      <c r="R4004" s="5">
        <f>IF(N4004=P4004,"same","different")</f>
        <v/>
      </c>
    </row>
    <row r="4005">
      <c r="A4005" s="5" t="n">
        <v>87</v>
      </c>
      <c r="B4005" s="5" t="inlineStr">
        <is>
          <t>Carlos Fischer</t>
        </is>
      </c>
      <c r="C4005" s="5" t="n">
        <v>64</v>
      </c>
      <c r="D4005" s="5" t="inlineStr">
        <is>
          <t>personal trainer</t>
        </is>
      </c>
      <c r="E4005" s="5" t="inlineStr">
        <is>
          <t>typical</t>
        </is>
      </c>
      <c r="F4005" s="5" t="n">
        <v>2</v>
      </c>
      <c r="G4005" s="5" t="inlineStr">
        <is>
          <t>r/technology</t>
        </is>
      </c>
      <c r="H4005" s="5" t="n">
        <v>1</v>
      </c>
      <c r="I4005" s="5" t="inlineStr">
        <is>
          <t>enjoys it</t>
        </is>
      </c>
      <c r="J4005" s="5" t="inlineStr">
        <is>
          <t>r/technology #5 by gemma3</t>
        </is>
      </c>
      <c r="K4005" s="5" t="inlineStr">
        <is>
          <t>gemma3</t>
        </is>
      </c>
      <c r="L4005" s="5" t="inlineStr">
        <is>
          <t>Streaming Service Fatigue - Seriously, Anyone Else?</t>
        </is>
      </c>
      <c r="M400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005" s="5" t="inlineStr">
        <is>
          <t>upvote</t>
        </is>
      </c>
      <c r="O4005" s="5" t="inlineStr">
        <is>
          <t>Relatable fatigue</t>
        </is>
      </c>
      <c r="P4005" s="5" t="inlineStr">
        <is>
          <t>upvote</t>
        </is>
      </c>
      <c r="Q4005" s="5" t="inlineStr">
        <is>
          <t>Seriously, people. It's a *mess*.  A little self-care is needed, don’t you think?</t>
        </is>
      </c>
      <c r="R4005" s="5">
        <f>IF(N4005=P4005,"same","different")</f>
        <v/>
      </c>
    </row>
    <row r="4006">
      <c r="A4006" s="5" t="n">
        <v>87</v>
      </c>
      <c r="B4006" s="5" t="inlineStr">
        <is>
          <t>Carlos Fischer</t>
        </is>
      </c>
      <c r="C4006" s="5" t="n">
        <v>64</v>
      </c>
      <c r="D4006" s="5" t="inlineStr">
        <is>
          <t>personal trainer</t>
        </is>
      </c>
      <c r="E4006" s="5" t="inlineStr">
        <is>
          <t>typical</t>
        </is>
      </c>
      <c r="F4006" s="5" t="n">
        <v>3</v>
      </c>
      <c r="G4006" s="5" t="inlineStr">
        <is>
          <t>r/technology</t>
        </is>
      </c>
      <c r="H4006" s="5" t="n">
        <v>1</v>
      </c>
      <c r="I4006" s="5" t="inlineStr">
        <is>
          <t>enjoys it</t>
        </is>
      </c>
      <c r="J4006" s="5" t="inlineStr">
        <is>
          <t>r/technology #4 by gemma4</t>
        </is>
      </c>
      <c r="K4006" s="5" t="inlineStr">
        <is>
          <t>gemma4</t>
        </is>
      </c>
      <c r="L4006" s="5" t="inlineStr">
        <is>
          <t>My current obsession: Wireless earbuds that refuse to stay attached</t>
        </is>
      </c>
      <c r="M400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006" s="5" t="inlineStr">
        <is>
          <t>upvote</t>
        </is>
      </c>
      <c r="O4006" s="5" t="inlineStr">
        <is>
          <t>Frustrating stuff</t>
        </is>
      </c>
      <c r="P4006" s="5" t="inlineStr">
        <is>
          <t>upvote</t>
        </is>
      </c>
      <c r="Q4006" s="5" t="inlineStr">
        <is>
          <t>Seriously, that's a relatable struggle. Everyone’s got a frustrating gadget sometimes.  It’s a classic annoyance, and it’s good to see someone else grappling with it.</t>
        </is>
      </c>
      <c r="R4006" s="5">
        <f>IF(N4006=P4006,"same","different")</f>
        <v/>
      </c>
    </row>
    <row r="4007">
      <c r="A4007" s="5" t="n">
        <v>87</v>
      </c>
      <c r="B4007" s="5" t="inlineStr">
        <is>
          <t>Carlos Fischer</t>
        </is>
      </c>
      <c r="C4007" s="5" t="n">
        <v>64</v>
      </c>
      <c r="D4007" s="5" t="inlineStr">
        <is>
          <t>personal trainer</t>
        </is>
      </c>
      <c r="E4007" s="5" t="inlineStr">
        <is>
          <t>typical</t>
        </is>
      </c>
      <c r="F4007" s="5" t="n">
        <v>4</v>
      </c>
      <c r="G4007" s="5" t="inlineStr">
        <is>
          <t>r/technology</t>
        </is>
      </c>
      <c r="H4007" s="5" t="n">
        <v>1</v>
      </c>
      <c r="I4007" s="5" t="inlineStr">
        <is>
          <t>enjoys it</t>
        </is>
      </c>
      <c r="J4007" s="5" t="inlineStr">
        <is>
          <t>r/technology #5 by gemma4</t>
        </is>
      </c>
      <c r="K4007" s="5" t="inlineStr">
        <is>
          <t>gemma4</t>
        </is>
      </c>
      <c r="L4007" s="5" t="inlineStr">
        <is>
          <t>Help, I'm drowning in streaming services. What should I subscribe to next?</t>
        </is>
      </c>
      <c r="M400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007" s="5" t="inlineStr">
        <is>
          <t>downvote</t>
        </is>
      </c>
      <c r="O4007" s="5" t="inlineStr">
        <is>
          <t>Too much noise</t>
        </is>
      </c>
      <c r="P4007" s="5" t="inlineStr">
        <is>
          <t>upvote</t>
        </is>
      </c>
      <c r="Q4007" s="5" t="inlineStr">
        <is>
          <t>Streaming services can be a real headache. It’s good to get some clarity on what’s actually valuable.</t>
        </is>
      </c>
      <c r="R4007" s="5">
        <f>IF(N4007=P4007,"same","different")</f>
        <v/>
      </c>
    </row>
    <row r="4008">
      <c r="A4008" s="5" t="n">
        <v>87</v>
      </c>
      <c r="B4008" s="5" t="inlineStr">
        <is>
          <t>Carlos Fischer</t>
        </is>
      </c>
      <c r="C4008" s="5" t="n">
        <v>64</v>
      </c>
      <c r="D4008" s="5" t="inlineStr">
        <is>
          <t>personal trainer</t>
        </is>
      </c>
      <c r="E4008" s="5" t="inlineStr">
        <is>
          <t>typical</t>
        </is>
      </c>
      <c r="F4008" s="5" t="n">
        <v>5</v>
      </c>
      <c r="G4008" s="5" t="inlineStr">
        <is>
          <t>r/technology</t>
        </is>
      </c>
      <c r="H4008" s="5" t="n">
        <v>1</v>
      </c>
      <c r="I4008" s="5" t="inlineStr">
        <is>
          <t>enjoys it</t>
        </is>
      </c>
      <c r="J4008" s="5" t="inlineStr">
        <is>
          <t>r/technology #2 by gemma3</t>
        </is>
      </c>
      <c r="K4008" s="5" t="inlineStr">
        <is>
          <t>gemma3</t>
        </is>
      </c>
      <c r="L4008" s="5" t="inlineStr">
        <is>
          <t>Okay, seriously, this little thing is surprisingly cool.</t>
        </is>
      </c>
      <c r="M400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008" s="5" t="inlineStr">
        <is>
          <t>upvote</t>
        </is>
      </c>
      <c r="O4008" s="5" t="inlineStr">
        <is>
          <t>Nice, quiet gadget</t>
        </is>
      </c>
      <c r="P4008" s="5" t="inlineStr">
        <is>
          <t>upvote</t>
        </is>
      </c>
      <c r="Q4008" s="5" t="inlineStr">
        <is>
          <t>Sounds like a chill vibe – good for a little relaxation, you know?</t>
        </is>
      </c>
      <c r="R4008" s="5">
        <f>IF(N4008=P4008,"same","different")</f>
        <v/>
      </c>
    </row>
    <row r="4009">
      <c r="A4009" s="5" t="n">
        <v>87</v>
      </c>
      <c r="B4009" s="5" t="inlineStr">
        <is>
          <t>Carlos Fischer</t>
        </is>
      </c>
      <c r="C4009" s="5" t="n">
        <v>64</v>
      </c>
      <c r="D4009" s="5" t="inlineStr">
        <is>
          <t>personal trainer</t>
        </is>
      </c>
      <c r="E4009" s="5" t="inlineStr">
        <is>
          <t>typical</t>
        </is>
      </c>
      <c r="F4009" s="5" t="n">
        <v>6</v>
      </c>
      <c r="G4009" s="5" t="inlineStr">
        <is>
          <t>r/technology</t>
        </is>
      </c>
      <c r="H4009" s="5" t="n">
        <v>1</v>
      </c>
      <c r="I4009" s="5" t="inlineStr">
        <is>
          <t>enjoys it</t>
        </is>
      </c>
      <c r="J4009" s="5" t="inlineStr">
        <is>
          <t>r/technology #4 by gemma3</t>
        </is>
      </c>
      <c r="K4009" s="5" t="inlineStr">
        <is>
          <t>gemma3</t>
        </is>
      </c>
      <c r="L4009" s="5" t="inlineStr">
        <is>
          <t>The Hum of Disrepair</t>
        </is>
      </c>
      <c r="M400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009" s="5" t="inlineStr">
        <is>
          <t>upvote</t>
        </is>
      </c>
      <c r="O4009" s="5" t="inlineStr">
        <is>
          <t>Relatable frustration</t>
        </is>
      </c>
      <c r="P4009" s="5" t="inlineStr">
        <is>
          <t>upvote</t>
        </is>
      </c>
      <c r="Q4009" s="5" t="inlineStr">
        <is>
          <t>Interesting start. The vulnerability feels real, and it’s a relatable experience - the frustration of a broken gadget is a universal pain.</t>
        </is>
      </c>
      <c r="R4009" s="5">
        <f>IF(N4009=P4009,"same","different")</f>
        <v/>
      </c>
    </row>
    <row r="4010">
      <c r="A4010" s="5" t="n">
        <v>87</v>
      </c>
      <c r="B4010" s="5" t="inlineStr">
        <is>
          <t>Carlos Fischer</t>
        </is>
      </c>
      <c r="C4010" s="5" t="n">
        <v>64</v>
      </c>
      <c r="D4010" s="5" t="inlineStr">
        <is>
          <t>personal trainer</t>
        </is>
      </c>
      <c r="E4010" s="5" t="inlineStr">
        <is>
          <t>typical</t>
        </is>
      </c>
      <c r="F4010" s="5" t="n">
        <v>7</v>
      </c>
      <c r="G4010" s="5" t="inlineStr">
        <is>
          <t>r/technology</t>
        </is>
      </c>
      <c r="H4010" s="5" t="n">
        <v>1</v>
      </c>
      <c r="I4010" s="5" t="inlineStr">
        <is>
          <t>enjoys it</t>
        </is>
      </c>
      <c r="J4010" s="5" t="inlineStr">
        <is>
          <t>r/technology #3 by gemma4</t>
        </is>
      </c>
      <c r="K4010" s="5" t="inlineStr">
        <is>
          <t>gemma4</t>
        </is>
      </c>
      <c r="L4010" s="5" t="inlineStr">
        <is>
          <t>My old desktop finally got a second life!</t>
        </is>
      </c>
      <c r="M4010"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010" s="5" t="inlineStr">
        <is>
          <t>upvote</t>
        </is>
      </c>
      <c r="O4010" s="5" t="inlineStr">
        <is>
          <t>Satisfying archaeology</t>
        </is>
      </c>
      <c r="P4010" s="5" t="inlineStr">
        <is>
          <t>upvote</t>
        </is>
      </c>
      <c r="Q4010" s="5" t="inlineStr">
        <is>
          <t>Seriously? A desktop? That’s… quaint. But hey, at least it’s *doing* something. It’s a start, right?</t>
        </is>
      </c>
      <c r="R4010" s="5">
        <f>IF(N4010=P4010,"same","different")</f>
        <v/>
      </c>
    </row>
    <row r="4011">
      <c r="A4011" s="5" t="n">
        <v>87</v>
      </c>
      <c r="B4011" s="5" t="inlineStr">
        <is>
          <t>Carlos Fischer</t>
        </is>
      </c>
      <c r="C4011" s="5" t="n">
        <v>64</v>
      </c>
      <c r="D4011" s="5" t="inlineStr">
        <is>
          <t>personal trainer</t>
        </is>
      </c>
      <c r="E4011" s="5" t="inlineStr">
        <is>
          <t>typical</t>
        </is>
      </c>
      <c r="F4011" s="5" t="n">
        <v>8</v>
      </c>
      <c r="G4011" s="5" t="inlineStr">
        <is>
          <t>r/technology</t>
        </is>
      </c>
      <c r="H4011" s="5" t="n">
        <v>1</v>
      </c>
      <c r="I4011" s="5" t="inlineStr">
        <is>
          <t>enjoys it</t>
        </is>
      </c>
      <c r="J4011" s="5" t="inlineStr">
        <is>
          <t>r/technology #3 by gemma3</t>
        </is>
      </c>
      <c r="K4011" s="5" t="inlineStr">
        <is>
          <t>gemma3</t>
        </is>
      </c>
      <c r="L4011" s="5" t="inlineStr">
        <is>
          <t>A Familiar Comfort</t>
        </is>
      </c>
      <c r="M401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011" s="5" t="inlineStr">
        <is>
          <t>upvote</t>
        </is>
      </c>
      <c r="O4011" s="5" t="inlineStr">
        <is>
          <t>Satisfying tinkering</t>
        </is>
      </c>
      <c r="P4011" s="5" t="inlineStr">
        <is>
          <t>upvote</t>
        </is>
      </c>
      <c r="Q4011" s="5" t="inlineStr">
        <is>
          <t>Interesting story! Nostalgia's a good vibe, and it’s a bit charmingly melancholic.</t>
        </is>
      </c>
      <c r="R4011" s="5">
        <f>IF(N4011=P4011,"same","different")</f>
        <v/>
      </c>
    </row>
    <row r="4012">
      <c r="A4012" s="5" t="n">
        <v>87</v>
      </c>
      <c r="B4012" s="5" t="inlineStr">
        <is>
          <t>Carlos Fischer</t>
        </is>
      </c>
      <c r="C4012" s="5" t="n">
        <v>64</v>
      </c>
      <c r="D4012" s="5" t="inlineStr">
        <is>
          <t>personal trainer</t>
        </is>
      </c>
      <c r="E4012" s="5" t="inlineStr">
        <is>
          <t>typical</t>
        </is>
      </c>
      <c r="F4012" s="5" t="n">
        <v>9</v>
      </c>
      <c r="G4012" s="5" t="inlineStr">
        <is>
          <t>r/technology</t>
        </is>
      </c>
      <c r="H4012" s="5" t="n">
        <v>1</v>
      </c>
      <c r="I4012" s="5" t="inlineStr">
        <is>
          <t>enjoys it</t>
        </is>
      </c>
      <c r="J4012" s="5" t="inlineStr">
        <is>
          <t>r/technology #1 by gemma3</t>
        </is>
      </c>
      <c r="K4012" s="5" t="inlineStr">
        <is>
          <t>gemma3</t>
        </is>
      </c>
      <c r="L4012" s="5" t="inlineStr">
        <is>
          <t>Okay, seriously…</t>
        </is>
      </c>
      <c r="M401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012" s="5" t="inlineStr">
        <is>
          <t>upvote</t>
        </is>
      </c>
      <c r="O4012" s="5" t="inlineStr">
        <is>
          <t>Battery drain is annoying</t>
        </is>
      </c>
      <c r="P4012" s="5" t="inlineStr">
        <is>
          <t>downvote</t>
        </is>
      </c>
      <c r="Q4012" s="5" t="inlineStr">
        <is>
          <t>Seriously? A battery drain? That’s the *worst* thing ever.  It’s a basic feature, people.  Seriously, they should just make them *slightly* more efficient.</t>
        </is>
      </c>
      <c r="R4012" s="5">
        <f>IF(N4012=P4012,"same","different")</f>
        <v/>
      </c>
    </row>
    <row r="4013">
      <c r="A4013" s="5" t="n">
        <v>87</v>
      </c>
      <c r="B4013" s="5" t="inlineStr">
        <is>
          <t>Carlos Fischer</t>
        </is>
      </c>
      <c r="C4013" s="5" t="n">
        <v>64</v>
      </c>
      <c r="D4013" s="5" t="inlineStr">
        <is>
          <t>personal trainer</t>
        </is>
      </c>
      <c r="E4013" s="5" t="inlineStr">
        <is>
          <t>typical</t>
        </is>
      </c>
      <c r="F4013" s="5" t="n">
        <v>10</v>
      </c>
      <c r="G4013" s="5" t="inlineStr">
        <is>
          <t>r/technology</t>
        </is>
      </c>
      <c r="H4013" s="5" t="n">
        <v>1</v>
      </c>
      <c r="I4013" s="5" t="inlineStr">
        <is>
          <t>enjoys it</t>
        </is>
      </c>
      <c r="J4013" s="5" t="inlineStr">
        <is>
          <t>r/technology #2 by gemma4</t>
        </is>
      </c>
      <c r="K4013" s="5" t="inlineStr">
        <is>
          <t>gemma4</t>
        </is>
      </c>
      <c r="L4013" s="5" t="inlineStr">
        <is>
          <t>Seriously impressed by this $15 USB-C hub I bought.</t>
        </is>
      </c>
      <c r="M401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013" s="5" t="inlineStr">
        <is>
          <t>upvote</t>
        </is>
      </c>
      <c r="O4013" s="5" t="inlineStr">
        <is>
          <t>Good setup</t>
        </is>
      </c>
      <c r="P4013" s="5" t="inlineStr">
        <is>
          <t>upvote</t>
        </is>
      </c>
      <c r="Q4013" s="5" t="inlineStr">
        <is>
          <t>Seriously? Fifteen bucks? That’s practically a steal. A little bit of luck, maybe, but still... impressive.</t>
        </is>
      </c>
      <c r="R4013" s="5">
        <f>IF(N4013=P4013,"same","different")</f>
        <v/>
      </c>
    </row>
    <row r="4014">
      <c r="A4014" s="5" t="n">
        <v>87</v>
      </c>
      <c r="B4014" s="5" t="inlineStr">
        <is>
          <t>Carlos Fischer</t>
        </is>
      </c>
      <c r="C4014" s="5" t="n">
        <v>64</v>
      </c>
      <c r="D4014" s="5" t="inlineStr">
        <is>
          <t>personal trainer</t>
        </is>
      </c>
      <c r="E4014" s="5" t="inlineStr">
        <is>
          <t>typical</t>
        </is>
      </c>
      <c r="F4014" s="5" t="n">
        <v>11</v>
      </c>
      <c r="G4014" s="5" t="inlineStr">
        <is>
          <t>r/cars</t>
        </is>
      </c>
      <c r="H4014" s="5" t="n">
        <v>2</v>
      </c>
      <c r="I4014" s="5" t="inlineStr">
        <is>
          <t>enjoys it</t>
        </is>
      </c>
      <c r="J4014" s="5" t="inlineStr">
        <is>
          <t>r/cars #1 by gemma3</t>
        </is>
      </c>
      <c r="K4014" s="5" t="inlineStr">
        <is>
          <t>gemma3</t>
        </is>
      </c>
      <c r="L4014" s="5" t="inlineStr">
        <is>
          <t>Seriously, the audacity...</t>
        </is>
      </c>
      <c r="M401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014" s="5" t="inlineStr">
        <is>
          <t>upvote</t>
        </is>
      </c>
      <c r="O4014" s="5" t="inlineStr">
        <is>
          <t>Ripped off, always bad.</t>
        </is>
      </c>
      <c r="P4014" s="5" t="inlineStr">
        <is>
          <t>downvote</t>
        </is>
      </c>
      <c r="Q4014" s="5" t="inlineStr">
        <is>
          <t>Seriously? Ugh, the audacity. It’s a pain to deal with this, and it’s a bit of a waste of everyone’s time.  Let’s just move on, yeah?</t>
        </is>
      </c>
      <c r="R4014" s="5">
        <f>IF(N4014=P4014,"same","different")</f>
        <v/>
      </c>
    </row>
    <row r="4015">
      <c r="A4015" s="5" t="n">
        <v>87</v>
      </c>
      <c r="B4015" s="5" t="inlineStr">
        <is>
          <t>Carlos Fischer</t>
        </is>
      </c>
      <c r="C4015" s="5" t="n">
        <v>64</v>
      </c>
      <c r="D4015" s="5" t="inlineStr">
        <is>
          <t>personal trainer</t>
        </is>
      </c>
      <c r="E4015" s="5" t="inlineStr">
        <is>
          <t>typical</t>
        </is>
      </c>
      <c r="F4015" s="5" t="n">
        <v>12</v>
      </c>
      <c r="G4015" s="5" t="inlineStr">
        <is>
          <t>r/cars</t>
        </is>
      </c>
      <c r="H4015" s="5" t="n">
        <v>2</v>
      </c>
      <c r="I4015" s="5" t="inlineStr">
        <is>
          <t>enjoys it</t>
        </is>
      </c>
      <c r="J4015" s="5" t="inlineStr">
        <is>
          <t>r/cars #2 by gemma4</t>
        </is>
      </c>
      <c r="K4015" s="5" t="inlineStr">
        <is>
          <t>gemma4</t>
        </is>
      </c>
      <c r="L4015" s="5" t="inlineStr">
        <is>
          <t>The most reliable car I've ever owned, and why it still drives me nuts.</t>
        </is>
      </c>
      <c r="M401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015" s="5" t="inlineStr">
        <is>
          <t>upvote</t>
        </is>
      </c>
      <c r="O4015" s="5" t="inlineStr">
        <is>
          <t>Relatable frustration</t>
        </is>
      </c>
      <c r="P4015" s="5" t="inlineStr">
        <is>
          <t>upvote</t>
        </is>
      </c>
      <c r="Q4015" s="5" t="inlineStr">
        <is>
          <t>Seriously, that's a relatable struggle. Everyone's got a grumpy machine, right?</t>
        </is>
      </c>
      <c r="R4015" s="5">
        <f>IF(N4015=P4015,"same","different")</f>
        <v/>
      </c>
    </row>
    <row r="4016">
      <c r="A4016" s="5" t="n">
        <v>87</v>
      </c>
      <c r="B4016" s="5" t="inlineStr">
        <is>
          <t>Carlos Fischer</t>
        </is>
      </c>
      <c r="C4016" s="5" t="n">
        <v>64</v>
      </c>
      <c r="D4016" s="5" t="inlineStr">
        <is>
          <t>personal trainer</t>
        </is>
      </c>
      <c r="E4016" s="5" t="inlineStr">
        <is>
          <t>typical</t>
        </is>
      </c>
      <c r="F4016" s="5" t="n">
        <v>13</v>
      </c>
      <c r="G4016" s="5" t="inlineStr">
        <is>
          <t>r/cars</t>
        </is>
      </c>
      <c r="H4016" s="5" t="n">
        <v>2</v>
      </c>
      <c r="I4016" s="5" t="inlineStr">
        <is>
          <t>enjoys it</t>
        </is>
      </c>
      <c r="J4016" s="5" t="inlineStr">
        <is>
          <t>r/cars #3 by gemma3</t>
        </is>
      </c>
      <c r="K4016" s="5" t="inlineStr">
        <is>
          <t>gemma3</t>
        </is>
      </c>
      <c r="L4016" s="5" t="inlineStr">
        <is>
          <t>EV vs. Hybrid for a Long Commute - My Experience</t>
        </is>
      </c>
      <c r="M4016"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016" s="5" t="inlineStr">
        <is>
          <t>upvote</t>
        </is>
      </c>
      <c r="O4016" s="5" t="inlineStr">
        <is>
          <t>Practical experience shared</t>
        </is>
      </c>
      <c r="P4016" s="5" t="inlineStr">
        <is>
          <t>upvote</t>
        </is>
      </c>
      <c r="Q4016" s="5" t="inlineStr">
        <is>
          <t>Interesting perspective. A long commute is a real pain, and the thought of optimizing it is smart.</t>
        </is>
      </c>
      <c r="R4016" s="5">
        <f>IF(N4016=P4016,"same","different")</f>
        <v/>
      </c>
    </row>
    <row r="4017">
      <c r="A4017" s="5" t="n">
        <v>87</v>
      </c>
      <c r="B4017" s="5" t="inlineStr">
        <is>
          <t>Carlos Fischer</t>
        </is>
      </c>
      <c r="C4017" s="5" t="n">
        <v>64</v>
      </c>
      <c r="D4017" s="5" t="inlineStr">
        <is>
          <t>personal trainer</t>
        </is>
      </c>
      <c r="E4017" s="5" t="inlineStr">
        <is>
          <t>typical</t>
        </is>
      </c>
      <c r="F4017" s="5" t="n">
        <v>14</v>
      </c>
      <c r="G4017" s="5" t="inlineStr">
        <is>
          <t>r/cars</t>
        </is>
      </c>
      <c r="H4017" s="5" t="n">
        <v>2</v>
      </c>
      <c r="I4017" s="5" t="inlineStr">
        <is>
          <t>enjoys it</t>
        </is>
      </c>
      <c r="J4017" s="5" t="inlineStr">
        <is>
          <t>r/cars #5 by gemma3</t>
        </is>
      </c>
      <c r="K4017" s="5" t="inlineStr">
        <is>
          <t>gemma3</t>
        </is>
      </c>
      <c r="L4017" s="5" t="inlineStr">
        <is>
          <t>Towing a Camper – It’s… a Bit of a Nightmare, Seriously</t>
        </is>
      </c>
      <c r="M401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017" s="5" t="inlineStr">
        <is>
          <t>upvote</t>
        </is>
      </c>
      <c r="O4017" s="5" t="inlineStr">
        <is>
          <t>Been there, man.</t>
        </is>
      </c>
      <c r="P4017" s="5" t="inlineStr">
        <is>
          <t>upvote</t>
        </is>
      </c>
      <c r="Q4017" s="5" t="inlineStr">
        <is>
          <t>It sounds like a bit of a challenge, but also potentially rewarding. A little frustration is good, right? Plus, a good story is always appreciated.</t>
        </is>
      </c>
      <c r="R4017" s="5">
        <f>IF(N4017=P4017,"same","different")</f>
        <v/>
      </c>
    </row>
    <row r="4018">
      <c r="A4018" s="5" t="n">
        <v>87</v>
      </c>
      <c r="B4018" s="5" t="inlineStr">
        <is>
          <t>Carlos Fischer</t>
        </is>
      </c>
      <c r="C4018" s="5" t="n">
        <v>64</v>
      </c>
      <c r="D4018" s="5" t="inlineStr">
        <is>
          <t>personal trainer</t>
        </is>
      </c>
      <c r="E4018" s="5" t="inlineStr">
        <is>
          <t>typical</t>
        </is>
      </c>
      <c r="F4018" s="5" t="n">
        <v>15</v>
      </c>
      <c r="G4018" s="5" t="inlineStr">
        <is>
          <t>r/cars</t>
        </is>
      </c>
      <c r="H4018" s="5" t="n">
        <v>2</v>
      </c>
      <c r="I4018" s="5" t="inlineStr">
        <is>
          <t>enjoys it</t>
        </is>
      </c>
      <c r="J4018" s="5" t="inlineStr">
        <is>
          <t>r/cars #4 by gemma4</t>
        </is>
      </c>
      <c r="K4018" s="5" t="inlineStr">
        <is>
          <t>gemma4</t>
        </is>
      </c>
      <c r="L4018" s="5" t="inlineStr">
        <is>
          <t>Anyone else seeing insurance rates jump without any obvious reason?</t>
        </is>
      </c>
      <c r="M4018"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018" s="5" t="inlineStr">
        <is>
          <t>nothing</t>
        </is>
      </c>
      <c r="O4018" s="5" t="inlineStr">
        <is>
          <t>Too vague</t>
        </is>
      </c>
      <c r="P4018" s="5" t="inlineStr">
        <is>
          <t>upvote</t>
        </is>
      </c>
      <c r="Q4018" s="5" t="inlineStr">
        <is>
          <t>Interesting question! Always a good puzzle to solve, especially when it involves insurance. Seems like a classic case of market fluctuation, but it’s always good to check the numbers, ya know?</t>
        </is>
      </c>
      <c r="R4018" s="5">
        <f>IF(N4018=P4018,"same","different")</f>
        <v/>
      </c>
    </row>
    <row r="4019">
      <c r="A4019" s="5" t="n">
        <v>87</v>
      </c>
      <c r="B4019" s="5" t="inlineStr">
        <is>
          <t>Carlos Fischer</t>
        </is>
      </c>
      <c r="C4019" s="5" t="n">
        <v>64</v>
      </c>
      <c r="D4019" s="5" t="inlineStr">
        <is>
          <t>personal trainer</t>
        </is>
      </c>
      <c r="E4019" s="5" t="inlineStr">
        <is>
          <t>typical</t>
        </is>
      </c>
      <c r="F4019" s="5" t="n">
        <v>16</v>
      </c>
      <c r="G4019" s="5" t="inlineStr">
        <is>
          <t>r/cars</t>
        </is>
      </c>
      <c r="H4019" s="5" t="n">
        <v>2</v>
      </c>
      <c r="I4019" s="5" t="inlineStr">
        <is>
          <t>enjoys it</t>
        </is>
      </c>
      <c r="J4019" s="5" t="inlineStr">
        <is>
          <t>r/cars #4 by gemma3</t>
        </is>
      </c>
      <c r="K4019" s="5" t="inlineStr">
        <is>
          <t>gemma3</t>
        </is>
      </c>
      <c r="L4019" s="5" t="inlineStr">
        <is>
          <t>Insurance Prices – Seriously, What’s Going On?</t>
        </is>
      </c>
      <c r="M4019"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019" s="5" t="inlineStr">
        <is>
          <t>nothing</t>
        </is>
      </c>
      <c r="O4019" s="5" t="inlineStr">
        <is>
          <t>Too much stress</t>
        </is>
      </c>
      <c r="P4019" s="5" t="inlineStr">
        <is>
          <t>upvote</t>
        </is>
      </c>
      <c r="Q4019" s="5" t="inlineStr">
        <is>
          <t>Seriously, that’s a huge jump. 30%? That’s a bit much, even for Miami.  It’s a problem, and it’s good you’re looking into it.</t>
        </is>
      </c>
      <c r="R4019" s="5">
        <f>IF(N4019=P4019,"same","different")</f>
        <v/>
      </c>
    </row>
    <row r="4020">
      <c r="A4020" s="5" t="n">
        <v>87</v>
      </c>
      <c r="B4020" s="5" t="inlineStr">
        <is>
          <t>Carlos Fischer</t>
        </is>
      </c>
      <c r="C4020" s="5" t="n">
        <v>64</v>
      </c>
      <c r="D4020" s="5" t="inlineStr">
        <is>
          <t>personal trainer</t>
        </is>
      </c>
      <c r="E4020" s="5" t="inlineStr">
        <is>
          <t>typical</t>
        </is>
      </c>
      <c r="F4020" s="5" t="n">
        <v>17</v>
      </c>
      <c r="G4020" s="5" t="inlineStr">
        <is>
          <t>r/cars</t>
        </is>
      </c>
      <c r="H4020" s="5" t="n">
        <v>2</v>
      </c>
      <c r="I4020" s="5" t="inlineStr">
        <is>
          <t>enjoys it</t>
        </is>
      </c>
      <c r="J4020" s="5" t="inlineStr">
        <is>
          <t>r/cars #1 by gemma4</t>
        </is>
      </c>
      <c r="K4020" s="5" t="inlineStr">
        <is>
          <t>gemma4</t>
        </is>
      </c>
      <c r="L4020" s="5" t="inlineStr">
        <is>
          <t>Just dodged a bullet (and a major scam) in a new city!</t>
        </is>
      </c>
      <c r="M4020"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020" s="5" t="inlineStr">
        <is>
          <t>upvote</t>
        </is>
      </c>
      <c r="O4020" s="5" t="inlineStr">
        <is>
          <t>Sounds like a classic headache</t>
        </is>
      </c>
      <c r="P4020" s="5" t="inlineStr">
        <is>
          <t>upvote</t>
        </is>
      </c>
      <c r="Q4020" s="5" t="inlineStr">
        <is>
          <t>Interesting story! Always good to hear about a good outcome, even if it’s a bit of a struggle. It’s a little relatable, and a good reminder to be wary.</t>
        </is>
      </c>
      <c r="R4020" s="5">
        <f>IF(N4020=P4020,"same","different")</f>
        <v/>
      </c>
    </row>
    <row r="4021">
      <c r="A4021" s="5" t="n">
        <v>87</v>
      </c>
      <c r="B4021" s="5" t="inlineStr">
        <is>
          <t>Carlos Fischer</t>
        </is>
      </c>
      <c r="C4021" s="5" t="n">
        <v>64</v>
      </c>
      <c r="D4021" s="5" t="inlineStr">
        <is>
          <t>personal trainer</t>
        </is>
      </c>
      <c r="E4021" s="5" t="inlineStr">
        <is>
          <t>typical</t>
        </is>
      </c>
      <c r="F4021" s="5" t="n">
        <v>18</v>
      </c>
      <c r="G4021" s="5" t="inlineStr">
        <is>
          <t>r/cars</t>
        </is>
      </c>
      <c r="H4021" s="5" t="n">
        <v>2</v>
      </c>
      <c r="I4021" s="5" t="inlineStr">
        <is>
          <t>enjoys it</t>
        </is>
      </c>
      <c r="J4021" s="5" t="inlineStr">
        <is>
          <t>r/cars #2 by gemma3</t>
        </is>
      </c>
      <c r="K4021" s="5" t="inlineStr">
        <is>
          <t>gemma3</t>
        </is>
      </c>
      <c r="L4021" s="5" t="inlineStr">
        <is>
          <t>Seriously, anyone else feel like they’ve spent more time diagnosing a minor rattle than actually *driving*?</t>
        </is>
      </c>
      <c r="M402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021" s="5" t="inlineStr">
        <is>
          <t>upvote</t>
        </is>
      </c>
      <c r="O4021" s="5" t="inlineStr">
        <is>
          <t>Relatable frustration</t>
        </is>
      </c>
      <c r="P4021" s="5" t="inlineStr">
        <is>
          <t>upvote</t>
        </is>
      </c>
      <c r="Q4021" s="5" t="inlineStr">
        <is>
          <t>Feels relatable.  Rattles are a universal frustration, especially when you're trying to enjoy the open road.</t>
        </is>
      </c>
      <c r="R4021" s="5">
        <f>IF(N4021=P4021,"same","different")</f>
        <v/>
      </c>
    </row>
    <row r="4022">
      <c r="A4022" s="5" t="n">
        <v>87</v>
      </c>
      <c r="B4022" s="5" t="inlineStr">
        <is>
          <t>Carlos Fischer</t>
        </is>
      </c>
      <c r="C4022" s="5" t="n">
        <v>64</v>
      </c>
      <c r="D4022" s="5" t="inlineStr">
        <is>
          <t>personal trainer</t>
        </is>
      </c>
      <c r="E4022" s="5" t="inlineStr">
        <is>
          <t>typical</t>
        </is>
      </c>
      <c r="F4022" s="5" t="n">
        <v>19</v>
      </c>
      <c r="G4022" s="5" t="inlineStr">
        <is>
          <t>r/cars</t>
        </is>
      </c>
      <c r="H4022" s="5" t="n">
        <v>2</v>
      </c>
      <c r="I4022" s="5" t="inlineStr">
        <is>
          <t>enjoys it</t>
        </is>
      </c>
      <c r="J4022" s="5" t="inlineStr">
        <is>
          <t>r/cars #5 by gemma4</t>
        </is>
      </c>
      <c r="K4022" s="5" t="inlineStr">
        <is>
          <t>gemma4</t>
        </is>
      </c>
      <c r="L4022" s="5" t="inlineStr">
        <is>
          <t>Towing a Camper for the First Time: Don't Get Cocky About It</t>
        </is>
      </c>
      <c r="M402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022" s="5" t="inlineStr">
        <is>
          <t>upvote</t>
        </is>
      </c>
      <c r="O4022" s="5" t="inlineStr">
        <is>
          <t>Good practical advice</t>
        </is>
      </c>
      <c r="P4022" s="5" t="inlineStr">
        <is>
          <t>upvote</t>
        </is>
      </c>
      <c r="Q4022" s="5" t="inlineStr">
        <is>
          <t>Sounds like a right mouthful.  Might need a coffee.</t>
        </is>
      </c>
      <c r="R4022" s="5">
        <f>IF(N4022=P4022,"same","different")</f>
        <v/>
      </c>
    </row>
    <row r="4023">
      <c r="A4023" s="5" t="n">
        <v>87</v>
      </c>
      <c r="B4023" s="5" t="inlineStr">
        <is>
          <t>Carlos Fischer</t>
        </is>
      </c>
      <c r="C4023" s="5" t="n">
        <v>64</v>
      </c>
      <c r="D4023" s="5" t="inlineStr">
        <is>
          <t>personal trainer</t>
        </is>
      </c>
      <c r="E4023" s="5" t="inlineStr">
        <is>
          <t>typical</t>
        </is>
      </c>
      <c r="F4023" s="5" t="n">
        <v>20</v>
      </c>
      <c r="G4023" s="5" t="inlineStr">
        <is>
          <t>r/cars</t>
        </is>
      </c>
      <c r="H4023" s="5" t="n">
        <v>2</v>
      </c>
      <c r="I4023" s="5" t="inlineStr">
        <is>
          <t>enjoys it</t>
        </is>
      </c>
      <c r="J4023" s="5" t="inlineStr">
        <is>
          <t>r/cars #3 by gemma4</t>
        </is>
      </c>
      <c r="K4023" s="5" t="inlineStr">
        <is>
          <t>gemma4</t>
        </is>
      </c>
      <c r="L4023" s="5" t="inlineStr">
        <is>
          <t>EV vs Hybrid for my long commute - real-world experience!</t>
        </is>
      </c>
      <c r="M402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023" s="5" t="inlineStr">
        <is>
          <t>upvote</t>
        </is>
      </c>
      <c r="O4023" s="5" t="inlineStr">
        <is>
          <t>Practical experience shared</t>
        </is>
      </c>
      <c r="P4023" s="5" t="inlineStr">
        <is>
          <t>nothing</t>
        </is>
      </c>
      <c r="Q4023" s="5" t="inlineStr">
        <is>
          <t>Interesting. Seems like a sensible choice for someone with a busy schedule. Still, gotta keep an eye on those EVs – they’re getting a bit pricey, aren’t they?</t>
        </is>
      </c>
      <c r="R4023" s="5">
        <f>IF(N4023=P4023,"same","different")</f>
        <v/>
      </c>
    </row>
    <row r="4024">
      <c r="A4024" s="5" t="n">
        <v>87</v>
      </c>
      <c r="B4024" s="5" t="inlineStr">
        <is>
          <t>Carlos Fischer</t>
        </is>
      </c>
      <c r="C4024" s="5" t="n">
        <v>64</v>
      </c>
      <c r="D4024" s="5" t="inlineStr">
        <is>
          <t>personal trainer</t>
        </is>
      </c>
      <c r="E4024" s="5" t="inlineStr">
        <is>
          <t>typical</t>
        </is>
      </c>
      <c r="F4024" s="5" t="n">
        <v>21</v>
      </c>
      <c r="G4024" s="5" t="inlineStr">
        <is>
          <t>r/farming</t>
        </is>
      </c>
      <c r="H4024" s="5" t="n">
        <v>3</v>
      </c>
      <c r="I4024" s="5" t="inlineStr">
        <is>
          <t>doesn't care</t>
        </is>
      </c>
      <c r="J4024" s="5" t="inlineStr">
        <is>
          <t>r/farming #4 by gemma4</t>
        </is>
      </c>
      <c r="K4024" s="5" t="inlineStr">
        <is>
          <t>gemma4</t>
        </is>
      </c>
      <c r="L4024" s="5" t="inlineStr">
        <is>
          <t>Seriously, the insanity of land prices near the city right now.</t>
        </is>
      </c>
      <c r="M402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024" s="5" t="inlineStr">
        <is>
          <t>upvote</t>
        </is>
      </c>
      <c r="O4024" s="5" t="inlineStr">
        <is>
          <t>Makes sense, man.</t>
        </is>
      </c>
      <c r="P4024" s="5" t="inlineStr">
        <is>
          <t>downvote</t>
        </is>
      </c>
      <c r="Q4024" s="5" t="inlineStr">
        <is>
          <t>Seriously? It’s a *market*! Seems like a bit of a waste of energy to get so worked up about it, doesn’t it?  Let someone else enjoy the sunshine, okay?</t>
        </is>
      </c>
      <c r="R4024" s="5">
        <f>IF(N4024=P4024,"same","different")</f>
        <v/>
      </c>
    </row>
    <row r="4025">
      <c r="A4025" s="5" t="n">
        <v>87</v>
      </c>
      <c r="B4025" s="5" t="inlineStr">
        <is>
          <t>Carlos Fischer</t>
        </is>
      </c>
      <c r="C4025" s="5" t="n">
        <v>64</v>
      </c>
      <c r="D4025" s="5" t="inlineStr">
        <is>
          <t>personal trainer</t>
        </is>
      </c>
      <c r="E4025" s="5" t="inlineStr">
        <is>
          <t>typical</t>
        </is>
      </c>
      <c r="F4025" s="5" t="n">
        <v>22</v>
      </c>
      <c r="G4025" s="5" t="inlineStr">
        <is>
          <t>r/farming</t>
        </is>
      </c>
      <c r="H4025" s="5" t="n">
        <v>3</v>
      </c>
      <c r="I4025" s="5" t="inlineStr">
        <is>
          <t>doesn't care</t>
        </is>
      </c>
      <c r="J4025" s="5" t="inlineStr">
        <is>
          <t>r/farming #3 by gemma4</t>
        </is>
      </c>
      <c r="K4025" s="5" t="inlineStr">
        <is>
          <t>gemma4</t>
        </is>
      </c>
      <c r="L4025" s="5" t="inlineStr">
        <is>
          <t>Help! Terrible hay year and feed costs - any recommendations?</t>
        </is>
      </c>
      <c r="M402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025" s="5" t="inlineStr">
        <is>
          <t>upvote</t>
        </is>
      </c>
      <c r="O4025" s="5" t="inlineStr">
        <is>
          <t>Sounds like a real headache</t>
        </is>
      </c>
      <c r="P4025" s="5" t="inlineStr">
        <is>
          <t>upvote</t>
        </is>
      </c>
      <c r="Q4025" s="5" t="inlineStr">
        <is>
          <t>Hey, that’s a classic struggle!  A bad year is never fun, especially when you’re trying to keep things running.  Sharing is key, especially when it comes to advice.</t>
        </is>
      </c>
      <c r="R4025" s="5">
        <f>IF(N4025=P4025,"same","different")</f>
        <v/>
      </c>
    </row>
    <row r="4026">
      <c r="A4026" s="5" t="n">
        <v>87</v>
      </c>
      <c r="B4026" s="5" t="inlineStr">
        <is>
          <t>Carlos Fischer</t>
        </is>
      </c>
      <c r="C4026" s="5" t="n">
        <v>64</v>
      </c>
      <c r="D4026" s="5" t="inlineStr">
        <is>
          <t>personal trainer</t>
        </is>
      </c>
      <c r="E4026" s="5" t="inlineStr">
        <is>
          <t>typical</t>
        </is>
      </c>
      <c r="F4026" s="5" t="n">
        <v>23</v>
      </c>
      <c r="G4026" s="5" t="inlineStr">
        <is>
          <t>r/farming</t>
        </is>
      </c>
      <c r="H4026" s="5" t="n">
        <v>3</v>
      </c>
      <c r="I4026" s="5" t="inlineStr">
        <is>
          <t>doesn't care</t>
        </is>
      </c>
      <c r="J4026" s="5" t="inlineStr">
        <is>
          <t>r/farming #2 by gemma3</t>
        </is>
      </c>
      <c r="K4026" s="5" t="inlineStr">
        <is>
          <t>gemma3</t>
        </is>
      </c>
      <c r="L4026" s="5" t="inlineStr">
        <is>
          <t>The Muddy Truth</t>
        </is>
      </c>
      <c r="M402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026" s="5" t="inlineStr">
        <is>
          <t>upvote</t>
        </is>
      </c>
      <c r="O4026" s="5" t="inlineStr">
        <is>
          <t>Sounds interesting</t>
        </is>
      </c>
      <c r="P4026" s="5" t="inlineStr">
        <is>
          <t>upvote</t>
        </is>
      </c>
      <c r="Q4026" s="5" t="inlineStr">
        <is>
          <t>Sounds genuinely interesting and a good vibe. Iowa farms are cool, even if it’s a bit… rustic.</t>
        </is>
      </c>
      <c r="R4026" s="5">
        <f>IF(N4026=P4026,"same","different")</f>
        <v/>
      </c>
    </row>
    <row r="4027">
      <c r="A4027" s="5" t="n">
        <v>87</v>
      </c>
      <c r="B4027" s="5" t="inlineStr">
        <is>
          <t>Carlos Fischer</t>
        </is>
      </c>
      <c r="C4027" s="5" t="n">
        <v>64</v>
      </c>
      <c r="D4027" s="5" t="inlineStr">
        <is>
          <t>personal trainer</t>
        </is>
      </c>
      <c r="E4027" s="5" t="inlineStr">
        <is>
          <t>typical</t>
        </is>
      </c>
      <c r="F4027" s="5" t="n">
        <v>24</v>
      </c>
      <c r="G4027" s="5" t="inlineStr">
        <is>
          <t>r/farming</t>
        </is>
      </c>
      <c r="H4027" s="5" t="n">
        <v>3</v>
      </c>
      <c r="I4027" s="5" t="inlineStr">
        <is>
          <t>doesn't care</t>
        </is>
      </c>
      <c r="J4027" s="5" t="inlineStr">
        <is>
          <t>r/farming #1 by gemma3</t>
        </is>
      </c>
      <c r="K4027" s="5" t="inlineStr">
        <is>
          <t>gemma3</t>
        </is>
      </c>
      <c r="L4027" s="5" t="inlineStr">
        <is>
          <t>Drought and Well Water – A Little Bit Heavy, Honest</t>
        </is>
      </c>
      <c r="M402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027" s="5" t="inlineStr">
        <is>
          <t>nothing</t>
        </is>
      </c>
      <c r="O4027" s="5" t="inlineStr">
        <is>
          <t>Too much emotion</t>
        </is>
      </c>
      <c r="P4027" s="5" t="inlineStr">
        <is>
          <t>nothing</t>
        </is>
      </c>
      <c r="Q4027" s="5" t="inlineStr">
        <is>
          <t>Sounds like a bit of a mess. Let’s just… breathe, I guess.</t>
        </is>
      </c>
      <c r="R4027" s="5">
        <f>IF(N4027=P4027,"same","different")</f>
        <v/>
      </c>
    </row>
    <row r="4028">
      <c r="A4028" s="5" t="n">
        <v>87</v>
      </c>
      <c r="B4028" s="5" t="inlineStr">
        <is>
          <t>Carlos Fischer</t>
        </is>
      </c>
      <c r="C4028" s="5" t="n">
        <v>64</v>
      </c>
      <c r="D4028" s="5" t="inlineStr">
        <is>
          <t>personal trainer</t>
        </is>
      </c>
      <c r="E4028" s="5" t="inlineStr">
        <is>
          <t>typical</t>
        </is>
      </c>
      <c r="F4028" s="5" t="n">
        <v>25</v>
      </c>
      <c r="G4028" s="5" t="inlineStr">
        <is>
          <t>r/farming</t>
        </is>
      </c>
      <c r="H4028" s="5" t="n">
        <v>3</v>
      </c>
      <c r="I4028" s="5" t="inlineStr">
        <is>
          <t>doesn't care</t>
        </is>
      </c>
      <c r="J4028" s="5" t="inlineStr">
        <is>
          <t>r/farming #1 by gemma4</t>
        </is>
      </c>
      <c r="K4028" s="5" t="inlineStr">
        <is>
          <t>gemma4</t>
        </is>
      </c>
      <c r="L4028" s="5" t="inlineStr">
        <is>
          <t>Drought and Well Water - Seeking Advice</t>
        </is>
      </c>
      <c r="M402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028" s="5" t="inlineStr">
        <is>
          <t>nothing</t>
        </is>
      </c>
      <c r="O4028" s="5" t="inlineStr">
        <is>
          <t>Too much drama</t>
        </is>
      </c>
      <c r="P4028" s="5" t="inlineStr">
        <is>
          <t>upvote</t>
        </is>
      </c>
      <c r="Q4028" s="5" t="inlineStr">
        <is>
          <t>Drought is a *major* pain, especially when you’re already wrestling with a divorce. It’s good to see someone sharing experiences. Plus, worrying about well water is a classic problem – gotta be careful.</t>
        </is>
      </c>
      <c r="R4028" s="5">
        <f>IF(N4028=P4028,"same","different")</f>
        <v/>
      </c>
    </row>
    <row r="4029">
      <c r="A4029" s="5" t="n">
        <v>87</v>
      </c>
      <c r="B4029" s="5" t="inlineStr">
        <is>
          <t>Carlos Fischer</t>
        </is>
      </c>
      <c r="C4029" s="5" t="n">
        <v>64</v>
      </c>
      <c r="D4029" s="5" t="inlineStr">
        <is>
          <t>personal trainer</t>
        </is>
      </c>
      <c r="E4029" s="5" t="inlineStr">
        <is>
          <t>typical</t>
        </is>
      </c>
      <c r="F4029" s="5" t="n">
        <v>26</v>
      </c>
      <c r="G4029" s="5" t="inlineStr">
        <is>
          <t>r/farming</t>
        </is>
      </c>
      <c r="H4029" s="5" t="n">
        <v>3</v>
      </c>
      <c r="I4029" s="5" t="inlineStr">
        <is>
          <t>doesn't care</t>
        </is>
      </c>
      <c r="J4029" s="5" t="inlineStr">
        <is>
          <t>r/farming #4 by gemma3</t>
        </is>
      </c>
      <c r="K4029" s="5" t="inlineStr">
        <is>
          <t>gemma3</t>
        </is>
      </c>
      <c r="L4029" s="5" t="inlineStr">
        <is>
          <t>Land Prices Near the City – Seriously, It’s a Nightmare</t>
        </is>
      </c>
      <c r="M402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029" s="5" t="inlineStr">
        <is>
          <t>downvote</t>
        </is>
      </c>
      <c r="O4029" s="5" t="inlineStr">
        <is>
          <t>Too much whining</t>
        </is>
      </c>
      <c r="P4029" s="5" t="inlineStr">
        <is>
          <t>nothing</t>
        </is>
      </c>
      <c r="Q4029" s="5" t="inlineStr">
        <is>
          <t>Sounds like a frustrating situation. A bit of a slow burn, but it’s good to acknowledge the feeling.</t>
        </is>
      </c>
      <c r="R4029" s="5">
        <f>IF(N4029=P4029,"same","different")</f>
        <v/>
      </c>
    </row>
    <row r="4030">
      <c r="A4030" s="5" t="n">
        <v>87</v>
      </c>
      <c r="B4030" s="5" t="inlineStr">
        <is>
          <t>Carlos Fischer</t>
        </is>
      </c>
      <c r="C4030" s="5" t="n">
        <v>64</v>
      </c>
      <c r="D4030" s="5" t="inlineStr">
        <is>
          <t>personal trainer</t>
        </is>
      </c>
      <c r="E4030" s="5" t="inlineStr">
        <is>
          <t>typical</t>
        </is>
      </c>
      <c r="F4030" s="5" t="n">
        <v>27</v>
      </c>
      <c r="G4030" s="5" t="inlineStr">
        <is>
          <t>r/farming</t>
        </is>
      </c>
      <c r="H4030" s="5" t="n">
        <v>3</v>
      </c>
      <c r="I4030" s="5" t="inlineStr">
        <is>
          <t>doesn't care</t>
        </is>
      </c>
      <c r="J4030" s="5" t="inlineStr">
        <is>
          <t>r/farming #3 by gemma3</t>
        </is>
      </c>
      <c r="K4030" s="5" t="inlineStr">
        <is>
          <t>gemma3</t>
        </is>
      </c>
      <c r="L4030" s="5" t="inlineStr">
        <is>
          <t>Hay Crisis – Any Advice?</t>
        </is>
      </c>
      <c r="M403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030" s="5" t="inlineStr">
        <is>
          <t>upvote</t>
        </is>
      </c>
      <c r="O4030" s="5" t="inlineStr">
        <is>
          <t>Sounds rough</t>
        </is>
      </c>
      <c r="P4030" s="5" t="inlineStr">
        <is>
          <t>upvote</t>
        </is>
      </c>
      <c r="Q4030" s="5" t="inlineStr">
        <is>
          <t>Grandpa’s farm is a classic.  A little help wouldn’t go amiss, and honestly, a little bit of stress relief is good for the soul, right?</t>
        </is>
      </c>
      <c r="R4030" s="5">
        <f>IF(N4030=P4030,"same","different")</f>
        <v/>
      </c>
    </row>
    <row r="4031">
      <c r="A4031" s="5" t="n">
        <v>87</v>
      </c>
      <c r="B4031" s="5" t="inlineStr">
        <is>
          <t>Carlos Fischer</t>
        </is>
      </c>
      <c r="C4031" s="5" t="n">
        <v>64</v>
      </c>
      <c r="D4031" s="5" t="inlineStr">
        <is>
          <t>personal trainer</t>
        </is>
      </c>
      <c r="E4031" s="5" t="inlineStr">
        <is>
          <t>typical</t>
        </is>
      </c>
      <c r="F4031" s="5" t="n">
        <v>28</v>
      </c>
      <c r="G4031" s="5" t="inlineStr">
        <is>
          <t>r/farming</t>
        </is>
      </c>
      <c r="H4031" s="5" t="n">
        <v>3</v>
      </c>
      <c r="I4031" s="5" t="inlineStr">
        <is>
          <t>doesn't care</t>
        </is>
      </c>
      <c r="J4031" s="5" t="inlineStr">
        <is>
          <t>r/farming #2 by gemma4</t>
        </is>
      </c>
      <c r="K4031" s="5" t="inlineStr">
        <is>
          <t>gemma4</t>
        </is>
      </c>
      <c r="L4031" s="5" t="inlineStr">
        <is>
          <t>Just started the no-till journey - thoughts so far!</t>
        </is>
      </c>
      <c r="M403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031" s="5" t="inlineStr">
        <is>
          <t>upvote</t>
        </is>
      </c>
      <c r="O4031" s="5" t="inlineStr">
        <is>
          <t>Sounds practical</t>
        </is>
      </c>
      <c r="P4031" s="5" t="inlineStr">
        <is>
          <t>nothing</t>
        </is>
      </c>
      <c r="Q4031" s="5" t="inlineStr">
        <is>
          <t>Sounds interesting! Farms are always a good topic. Let’s see what else is happening.</t>
        </is>
      </c>
      <c r="R4031" s="5">
        <f>IF(N4031=P4031,"same","different")</f>
        <v/>
      </c>
    </row>
    <row r="4032">
      <c r="A4032" s="5" t="n">
        <v>87</v>
      </c>
      <c r="B4032" s="5" t="inlineStr">
        <is>
          <t>Carlos Fischer</t>
        </is>
      </c>
      <c r="C4032" s="5" t="n">
        <v>64</v>
      </c>
      <c r="D4032" s="5" t="inlineStr">
        <is>
          <t>personal trainer</t>
        </is>
      </c>
      <c r="E4032" s="5" t="inlineStr">
        <is>
          <t>typical</t>
        </is>
      </c>
      <c r="F4032" s="5" t="n">
        <v>29</v>
      </c>
      <c r="G4032" s="5" t="inlineStr">
        <is>
          <t>r/cooking</t>
        </is>
      </c>
      <c r="H4032" s="5" t="n">
        <v>4</v>
      </c>
      <c r="I4032" s="5" t="inlineStr">
        <is>
          <t>doesn't care</t>
        </is>
      </c>
      <c r="J4032" s="5" t="inlineStr">
        <is>
          <t>r/cooking #4 by gemma3</t>
        </is>
      </c>
      <c r="K4032" s="5" t="inlineStr">
        <is>
          <t>gemma3</t>
        </is>
      </c>
      <c r="L4032" s="5" t="inlineStr">
        <is>
          <t>Leftover Remix: It's Actually Easier Than You Think</t>
        </is>
      </c>
      <c r="M4032"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032" s="5" t="inlineStr">
        <is>
          <t>upvote</t>
        </is>
      </c>
      <c r="O4032" s="5" t="inlineStr">
        <is>
          <t>Makes sense, saves time</t>
        </is>
      </c>
      <c r="P4032" s="5" t="inlineStr">
        <is>
          <t>upvote</t>
        </is>
      </c>
      <c r="Q4032" s="5" t="inlineStr">
        <is>
          <t>That’s actually kinda clever. A batch cook? Really?  Sounds like a good idea, I’ll give it a shot.</t>
        </is>
      </c>
      <c r="R4032" s="5">
        <f>IF(N4032=P4032,"same","different")</f>
        <v/>
      </c>
    </row>
    <row r="4033">
      <c r="A4033" s="5" t="n">
        <v>87</v>
      </c>
      <c r="B4033" s="5" t="inlineStr">
        <is>
          <t>Carlos Fischer</t>
        </is>
      </c>
      <c r="C4033" s="5" t="n">
        <v>64</v>
      </c>
      <c r="D4033" s="5" t="inlineStr">
        <is>
          <t>personal trainer</t>
        </is>
      </c>
      <c r="E4033" s="5" t="inlineStr">
        <is>
          <t>typical</t>
        </is>
      </c>
      <c r="F4033" s="5" t="n">
        <v>30</v>
      </c>
      <c r="G4033" s="5" t="inlineStr">
        <is>
          <t>r/cooking</t>
        </is>
      </c>
      <c r="H4033" s="5" t="n">
        <v>4</v>
      </c>
      <c r="I4033" s="5" t="inlineStr">
        <is>
          <t>doesn't care</t>
        </is>
      </c>
      <c r="J4033" s="5" t="inlineStr">
        <is>
          <t>r/cooking #3 by gemma3</t>
        </is>
      </c>
      <c r="K4033" s="5" t="inlineStr">
        <is>
          <t>gemma3</t>
        </is>
      </c>
      <c r="L4033" s="5" t="inlineStr">
        <is>
          <t>The Tuesday Night Thing</t>
        </is>
      </c>
      <c r="M403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033" s="5" t="inlineStr">
        <is>
          <t>upvote</t>
        </is>
      </c>
      <c r="O4033" s="5" t="inlineStr">
        <is>
          <t>Simple and satisfying</t>
        </is>
      </c>
      <c r="P4033" s="5" t="inlineStr">
        <is>
          <t>upvote</t>
        </is>
      </c>
      <c r="Q4033" s="5" t="inlineStr">
        <is>
          <t>It’s a genuinely relatable and positive vibe. A little warmth is always appreciated, even if it’s just a simple pasta dish.</t>
        </is>
      </c>
      <c r="R4033" s="5">
        <f>IF(N4033=P4033,"same","different")</f>
        <v/>
      </c>
    </row>
    <row r="4034">
      <c r="A4034" s="5" t="n">
        <v>87</v>
      </c>
      <c r="B4034" s="5" t="inlineStr">
        <is>
          <t>Carlos Fischer</t>
        </is>
      </c>
      <c r="C4034" s="5" t="n">
        <v>64</v>
      </c>
      <c r="D4034" s="5" t="inlineStr">
        <is>
          <t>personal trainer</t>
        </is>
      </c>
      <c r="E4034" s="5" t="inlineStr">
        <is>
          <t>typical</t>
        </is>
      </c>
      <c r="F4034" s="5" t="n">
        <v>31</v>
      </c>
      <c r="G4034" s="5" t="inlineStr">
        <is>
          <t>r/cooking</t>
        </is>
      </c>
      <c r="H4034" s="5" t="n">
        <v>4</v>
      </c>
      <c r="I4034" s="5" t="inlineStr">
        <is>
          <t>doesn't care</t>
        </is>
      </c>
      <c r="J4034" s="5" t="inlineStr">
        <is>
          <t>r/cooking #1 by gemma4</t>
        </is>
      </c>
      <c r="K4034" s="5" t="inlineStr">
        <is>
          <t>gemma4</t>
        </is>
      </c>
      <c r="L4034" s="5" t="inlineStr">
        <is>
          <t>Help me survive the week with some meal prep ideas! 😴</t>
        </is>
      </c>
      <c r="M403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034" s="5" t="inlineStr">
        <is>
          <t>upvote</t>
        </is>
      </c>
      <c r="O4034" s="5" t="inlineStr">
        <is>
          <t>Sounds practical</t>
        </is>
      </c>
      <c r="P4034" s="5" t="inlineStr">
        <is>
          <t>upvote</t>
        </is>
      </c>
      <c r="Q4034" s="5" t="inlineStr">
        <is>
          <t>Seriously, nurse? You need to prioritize *sleep*!  A little prep is a small price to pay for a rested night.</t>
        </is>
      </c>
      <c r="R4034" s="5">
        <f>IF(N4034=P4034,"same","different")</f>
        <v/>
      </c>
    </row>
    <row r="4035">
      <c r="A4035" s="5" t="n">
        <v>87</v>
      </c>
      <c r="B4035" s="5" t="inlineStr">
        <is>
          <t>Carlos Fischer</t>
        </is>
      </c>
      <c r="C4035" s="5" t="n">
        <v>64</v>
      </c>
      <c r="D4035" s="5" t="inlineStr">
        <is>
          <t>personal trainer</t>
        </is>
      </c>
      <c r="E4035" s="5" t="inlineStr">
        <is>
          <t>typical</t>
        </is>
      </c>
      <c r="F4035" s="5" t="n">
        <v>32</v>
      </c>
      <c r="G4035" s="5" t="inlineStr">
        <is>
          <t>r/cooking</t>
        </is>
      </c>
      <c r="H4035" s="5" t="n">
        <v>4</v>
      </c>
      <c r="I4035" s="5" t="inlineStr">
        <is>
          <t>doesn't care</t>
        </is>
      </c>
      <c r="J4035" s="5" t="inlineStr">
        <is>
          <t>r/cooking #4 by gemma4</t>
        </is>
      </c>
      <c r="K4035" s="5" t="inlineStr">
        <is>
          <t>gemma4</t>
        </is>
      </c>
      <c r="L4035" s="5" t="inlineStr">
        <is>
          <t>Leftover Lifesaver: The Great Repurpose Game</t>
        </is>
      </c>
      <c r="M403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035" s="5" t="inlineStr">
        <is>
          <t>upvote</t>
        </is>
      </c>
      <c r="O4035" s="5" t="inlineStr">
        <is>
          <t>Makes sense, saves food</t>
        </is>
      </c>
      <c r="P4035" s="5" t="inlineStr">
        <is>
          <t>upvote</t>
        </is>
      </c>
      <c r="Q4035" s="5" t="inlineStr">
        <is>
          <t>Seriously, that’s brilliant. Everyone needs to do this. It’s a good reminder to not just *eat* food, but *think* about it.</t>
        </is>
      </c>
      <c r="R4035" s="5">
        <f>IF(N4035=P4035,"same","different")</f>
        <v/>
      </c>
    </row>
    <row r="4036">
      <c r="A4036" s="5" t="n">
        <v>87</v>
      </c>
      <c r="B4036" s="5" t="inlineStr">
        <is>
          <t>Carlos Fischer</t>
        </is>
      </c>
      <c r="C4036" s="5" t="n">
        <v>64</v>
      </c>
      <c r="D4036" s="5" t="inlineStr">
        <is>
          <t>personal trainer</t>
        </is>
      </c>
      <c r="E4036" s="5" t="inlineStr">
        <is>
          <t>typical</t>
        </is>
      </c>
      <c r="F4036" s="5" t="n">
        <v>33</v>
      </c>
      <c r="G4036" s="5" t="inlineStr">
        <is>
          <t>r/cooking</t>
        </is>
      </c>
      <c r="H4036" s="5" t="n">
        <v>4</v>
      </c>
      <c r="I4036" s="5" t="inlineStr">
        <is>
          <t>doesn't care</t>
        </is>
      </c>
      <c r="J4036" s="5" t="inlineStr">
        <is>
          <t>r/cooking #2 by gemma4</t>
        </is>
      </c>
      <c r="K4036" s="5" t="inlineStr">
        <is>
          <t>gemma4</t>
        </is>
      </c>
      <c r="L4036" s="5" t="inlineStr">
        <is>
          <t>Finally nailed that old family sourdough recipe, and I gotta say, it's a whole different beast than the books promise.</t>
        </is>
      </c>
      <c r="M403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036" s="5" t="inlineStr">
        <is>
          <t>upvote</t>
        </is>
      </c>
      <c r="O4036" s="5" t="inlineStr">
        <is>
          <t>Makes sense, feel matters</t>
        </is>
      </c>
      <c r="P4036" s="5" t="inlineStr">
        <is>
          <t>upvote</t>
        </is>
      </c>
      <c r="Q4036" s="5" t="inlineStr">
        <is>
          <t>Interesting perspective! Seems like a good point to challenge the 'perfect formula' hype.  A bit of a grumpy old man's wisdom, if you ask me.</t>
        </is>
      </c>
      <c r="R4036" s="5">
        <f>IF(N4036=P4036,"same","different")</f>
        <v/>
      </c>
    </row>
    <row r="4037">
      <c r="A4037" s="5" t="n">
        <v>87</v>
      </c>
      <c r="B4037" s="5" t="inlineStr">
        <is>
          <t>Carlos Fischer</t>
        </is>
      </c>
      <c r="C4037" s="5" t="n">
        <v>64</v>
      </c>
      <c r="D4037" s="5" t="inlineStr">
        <is>
          <t>personal trainer</t>
        </is>
      </c>
      <c r="E4037" s="5" t="inlineStr">
        <is>
          <t>typical</t>
        </is>
      </c>
      <c r="F4037" s="5" t="n">
        <v>34</v>
      </c>
      <c r="G4037" s="5" t="inlineStr">
        <is>
          <t>r/cooking</t>
        </is>
      </c>
      <c r="H4037" s="5" t="n">
        <v>4</v>
      </c>
      <c r="I4037" s="5" t="inlineStr">
        <is>
          <t>doesn't care</t>
        </is>
      </c>
      <c r="J4037" s="5" t="inlineStr">
        <is>
          <t>r/cooking #2 by gemma3</t>
        </is>
      </c>
      <c r="K4037" s="5" t="inlineStr">
        <is>
          <t>gemma3</t>
        </is>
      </c>
      <c r="L4037" s="5" t="inlineStr">
        <is>
          <t>The Old Way Still Holds a Bit of Magic, Don’t You Think?</t>
        </is>
      </c>
      <c r="M403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037" s="5" t="inlineStr">
        <is>
          <t>upvote</t>
        </is>
      </c>
      <c r="O4037" s="5" t="inlineStr">
        <is>
          <t>Sounds cozy</t>
        </is>
      </c>
      <c r="P4037" s="5" t="inlineStr">
        <is>
          <t>upvote</t>
        </is>
      </c>
      <c r="Q4037" s="5" t="inlineStr">
        <is>
          <t>Apples and cinnamon are a classic combo, and the feeling of home is always a good vibe. Plus, a little rustic is charming, right?</t>
        </is>
      </c>
      <c r="R4037" s="5">
        <f>IF(N4037=P4037,"same","different")</f>
        <v/>
      </c>
    </row>
    <row r="4038">
      <c r="A4038" s="5" t="n">
        <v>87</v>
      </c>
      <c r="B4038" s="5" t="inlineStr">
        <is>
          <t>Carlos Fischer</t>
        </is>
      </c>
      <c r="C4038" s="5" t="n">
        <v>64</v>
      </c>
      <c r="D4038" s="5" t="inlineStr">
        <is>
          <t>personal trainer</t>
        </is>
      </c>
      <c r="E4038" s="5" t="inlineStr">
        <is>
          <t>typical</t>
        </is>
      </c>
      <c r="F4038" s="5" t="n">
        <v>35</v>
      </c>
      <c r="G4038" s="5" t="inlineStr">
        <is>
          <t>r/cooking</t>
        </is>
      </c>
      <c r="H4038" s="5" t="n">
        <v>4</v>
      </c>
      <c r="I4038" s="5" t="inlineStr">
        <is>
          <t>doesn't care</t>
        </is>
      </c>
      <c r="J4038" s="5" t="inlineStr">
        <is>
          <t>r/cooking #3 by gemma4</t>
        </is>
      </c>
      <c r="K4038" s="5" t="inlineStr">
        <is>
          <t>gemma4</t>
        </is>
      </c>
      <c r="L4038" s="5" t="inlineStr">
        <is>
          <t>Surviving Weeknight Dinners When You're Just Trying to Keep the Lights On</t>
        </is>
      </c>
      <c r="M4038"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038" s="5" t="inlineStr">
        <is>
          <t>upvote</t>
        </is>
      </c>
      <c r="O4038" s="5" t="inlineStr">
        <is>
          <t>Makes sense, gotta keep it simple.</t>
        </is>
      </c>
      <c r="P4038" s="5" t="inlineStr">
        <is>
          <t>nothing</t>
        </is>
      </c>
      <c r="Q4038" s="5" t="inlineStr">
        <is>
          <t>Interesting. Seems like a pragmatic approach to stress-eating. I’ve definitely been there... and the emotional eating is a real drag.</t>
        </is>
      </c>
      <c r="R4038" s="5">
        <f>IF(N4038=P4038,"same","different")</f>
        <v/>
      </c>
    </row>
    <row r="4039">
      <c r="A4039" s="5" t="n">
        <v>87</v>
      </c>
      <c r="B4039" s="5" t="inlineStr">
        <is>
          <t>Carlos Fischer</t>
        </is>
      </c>
      <c r="C4039" s="5" t="n">
        <v>64</v>
      </c>
      <c r="D4039" s="5" t="inlineStr">
        <is>
          <t>personal trainer</t>
        </is>
      </c>
      <c r="E4039" s="5" t="inlineStr">
        <is>
          <t>typical</t>
        </is>
      </c>
      <c r="F4039" s="5" t="n">
        <v>36</v>
      </c>
      <c r="G4039" s="5" t="inlineStr">
        <is>
          <t>r/cooking</t>
        </is>
      </c>
      <c r="H4039" s="5" t="n">
        <v>4</v>
      </c>
      <c r="I4039" s="5" t="inlineStr">
        <is>
          <t>doesn't care</t>
        </is>
      </c>
      <c r="J4039" s="5" t="inlineStr">
        <is>
          <t>r/cooking #1 by gemma3</t>
        </is>
      </c>
      <c r="K4039" s="5" t="inlineStr">
        <is>
          <t>gemma3</t>
        </is>
      </c>
      <c r="L4039" s="5" t="inlineStr">
        <is>
          <t>Meal Prep - Let’s Get This Done!</t>
        </is>
      </c>
      <c r="M403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039" s="5" t="inlineStr">
        <is>
          <t>upvote</t>
        </is>
      </c>
      <c r="O4039" s="5" t="inlineStr">
        <is>
          <t>Sounds like a good plan</t>
        </is>
      </c>
      <c r="P4039" s="5" t="inlineStr">
        <is>
          <t>upvote</t>
        </is>
      </c>
      <c r="Q4039" s="5" t="inlineStr">
        <is>
          <t>Seriously, people! Don’t burn the chicken. It's a culinary tragedy waiting to happen.  A little attention goes a long way.</t>
        </is>
      </c>
      <c r="R4039" s="5">
        <f>IF(N4039=P4039,"same","different")</f>
        <v/>
      </c>
    </row>
    <row r="4040">
      <c r="A4040" s="5" t="n">
        <v>87</v>
      </c>
      <c r="B4040" s="5" t="inlineStr">
        <is>
          <t>Carlos Fischer</t>
        </is>
      </c>
      <c r="C4040" s="5" t="n">
        <v>64</v>
      </c>
      <c r="D4040" s="5" t="inlineStr">
        <is>
          <t>personal trainer</t>
        </is>
      </c>
      <c r="E4040" s="5" t="inlineStr">
        <is>
          <t>typical</t>
        </is>
      </c>
      <c r="F4040" s="5" t="n">
        <v>37</v>
      </c>
      <c r="G4040" s="5" t="inlineStr">
        <is>
          <t>r/cooking</t>
        </is>
      </c>
      <c r="H4040" s="5" t="n">
        <v>4</v>
      </c>
      <c r="I4040" s="5" t="inlineStr">
        <is>
          <t>doesn't care</t>
        </is>
      </c>
      <c r="J4040" s="5" t="inlineStr">
        <is>
          <t>r/cooking #5 by gemma3</t>
        </is>
      </c>
      <c r="K4040" s="5" t="inlineStr">
        <is>
          <t>gemma3</t>
        </is>
      </c>
      <c r="L4040" s="5" t="inlineStr">
        <is>
          <t>Seriously, this bread…</t>
        </is>
      </c>
      <c r="M404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040" s="5" t="inlineStr">
        <is>
          <t>nothing</t>
        </is>
      </c>
      <c r="O4040" s="5" t="inlineStr">
        <is>
          <t>Too much drama</t>
        </is>
      </c>
      <c r="P4040" s="5" t="inlineStr">
        <is>
          <t>upvote</t>
        </is>
      </c>
      <c r="Q4040" s="5" t="inlineStr">
        <is>
          <t>Seriously? A bread fight? That’s a *serious* problem. Let’s see if we can salvage this deliciousness. A little encouragement never hurts.</t>
        </is>
      </c>
      <c r="R4040" s="5">
        <f>IF(N4040=P4040,"same","different")</f>
        <v/>
      </c>
    </row>
    <row r="4041">
      <c r="A4041" s="5" t="n">
        <v>87</v>
      </c>
      <c r="B4041" s="5" t="inlineStr">
        <is>
          <t>Carlos Fischer</t>
        </is>
      </c>
      <c r="C4041" s="5" t="n">
        <v>64</v>
      </c>
      <c r="D4041" s="5" t="inlineStr">
        <is>
          <t>personal trainer</t>
        </is>
      </c>
      <c r="E4041" s="5" t="inlineStr">
        <is>
          <t>typical</t>
        </is>
      </c>
      <c r="F4041" s="5" t="n">
        <v>38</v>
      </c>
      <c r="G4041" s="5" t="inlineStr">
        <is>
          <t>r/cooking</t>
        </is>
      </c>
      <c r="H4041" s="5" t="n">
        <v>4</v>
      </c>
      <c r="I4041" s="5" t="inlineStr">
        <is>
          <t>doesn't care</t>
        </is>
      </c>
      <c r="J4041" s="5" t="inlineStr">
        <is>
          <t>r/cooking #5 by gemma4</t>
        </is>
      </c>
      <c r="K4041" s="5" t="inlineStr">
        <is>
          <t>gemma4</t>
        </is>
      </c>
      <c r="L4041" s="5" t="inlineStr">
        <is>
          <t>Seriously struggling with flat bread since moving to the city 😩</t>
        </is>
      </c>
      <c r="M4041"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041" s="5" t="inlineStr">
        <is>
          <t>nothing</t>
        </is>
      </c>
      <c r="O4041" s="5" t="inlineStr">
        <is>
          <t>Too much whining</t>
        </is>
      </c>
      <c r="P4041" s="5" t="inlineStr">
        <is>
          <t>upvote</t>
        </is>
      </c>
      <c r="Q4041" s="5" t="inlineStr">
        <is>
          <t>Seriously relatable! Everyone struggles with flat bread. It’s a classic baking frustration. Let’s see if we can salvage this mess.</t>
        </is>
      </c>
      <c r="R4041" s="5">
        <f>IF(N4041=P4041,"same","different")</f>
        <v/>
      </c>
    </row>
    <row r="4042">
      <c r="A4042" s="5" t="n">
        <v>87</v>
      </c>
      <c r="B4042" s="5" t="inlineStr">
        <is>
          <t>Carlos Fischer</t>
        </is>
      </c>
      <c r="C4042" s="5" t="n">
        <v>64</v>
      </c>
      <c r="D4042" s="5" t="inlineStr">
        <is>
          <t>personal trainer</t>
        </is>
      </c>
      <c r="E4042" s="5" t="inlineStr">
        <is>
          <t>typical</t>
        </is>
      </c>
      <c r="F4042" s="5" t="n">
        <v>39</v>
      </c>
      <c r="G4042" s="5" t="inlineStr">
        <is>
          <t>r/personalfinance</t>
        </is>
      </c>
      <c r="H4042" s="5" t="n">
        <v>5</v>
      </c>
      <c r="I4042" s="5" t="inlineStr">
        <is>
          <t>dislikes it</t>
        </is>
      </c>
      <c r="J4042" s="5" t="inlineStr">
        <is>
          <t>r/personalfinance #5 by gemma3</t>
        </is>
      </c>
      <c r="K4042" s="5" t="inlineStr">
        <is>
          <t>gemma3</t>
        </is>
      </c>
      <c r="L4042" s="5" t="inlineStr">
        <is>
          <t>Seriously?! Another Bill?</t>
        </is>
      </c>
      <c r="M404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042" s="5" t="inlineStr">
        <is>
          <t>downvote</t>
        </is>
      </c>
      <c r="O4042" s="5" t="inlineStr">
        <is>
          <t>Too much whining</t>
        </is>
      </c>
      <c r="P4042" s="5" t="inlineStr">
        <is>
          <t>upvote</t>
        </is>
      </c>
      <c r="Q4042" s="5" t="inlineStr">
        <is>
          <t>It sounds like a really stressful situation.  Lots of folks deal with unexpected expenses, especially when they’re relying on a predictable income like farming.  A little perspective is always good.</t>
        </is>
      </c>
      <c r="R4042" s="5">
        <f>IF(N4042=P4042,"same","different")</f>
        <v/>
      </c>
    </row>
    <row r="4043">
      <c r="A4043" s="5" t="n">
        <v>87</v>
      </c>
      <c r="B4043" s="5" t="inlineStr">
        <is>
          <t>Carlos Fischer</t>
        </is>
      </c>
      <c r="C4043" s="5" t="n">
        <v>64</v>
      </c>
      <c r="D4043" s="5" t="inlineStr">
        <is>
          <t>personal trainer</t>
        </is>
      </c>
      <c r="E4043" s="5" t="inlineStr">
        <is>
          <t>typical</t>
        </is>
      </c>
      <c r="F4043" s="5" t="n">
        <v>40</v>
      </c>
      <c r="G4043" s="5" t="inlineStr">
        <is>
          <t>r/personalfinance</t>
        </is>
      </c>
      <c r="H4043" s="5" t="n">
        <v>5</v>
      </c>
      <c r="I4043" s="5" t="inlineStr">
        <is>
          <t>dislikes it</t>
        </is>
      </c>
      <c r="J4043" s="5" t="inlineStr">
        <is>
          <t>r/personalfinance #3 by gemma3</t>
        </is>
      </c>
      <c r="K4043" s="5" t="inlineStr">
        <is>
          <t>gemma3</t>
        </is>
      </c>
      <c r="L4043" s="5" t="inlineStr">
        <is>
          <t>Tax Refund Shenanigans - Any Advice?</t>
        </is>
      </c>
      <c r="M404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043" s="5" t="inlineStr">
        <is>
          <t>nothing</t>
        </is>
      </c>
      <c r="O4043" s="5" t="inlineStr">
        <is>
          <t>Too vague</t>
        </is>
      </c>
      <c r="P4043" s="5" t="inlineStr">
        <is>
          <t>upvote</t>
        </is>
      </c>
      <c r="Q4043" s="5" t="inlineStr">
        <is>
          <t>Seriously, this is a classic. Tax refunds are *always* a rollercoaster.  Let’s get you sorted, old timer.</t>
        </is>
      </c>
      <c r="R4043" s="5">
        <f>IF(N4043=P4043,"same","different")</f>
        <v/>
      </c>
    </row>
    <row r="4044">
      <c r="A4044" s="5" t="n">
        <v>87</v>
      </c>
      <c r="B4044" s="5" t="inlineStr">
        <is>
          <t>Carlos Fischer</t>
        </is>
      </c>
      <c r="C4044" s="5" t="n">
        <v>64</v>
      </c>
      <c r="D4044" s="5" t="inlineStr">
        <is>
          <t>personal trainer</t>
        </is>
      </c>
      <c r="E4044" s="5" t="inlineStr">
        <is>
          <t>typical</t>
        </is>
      </c>
      <c r="F4044" s="5" t="n">
        <v>41</v>
      </c>
      <c r="G4044" s="5" t="inlineStr">
        <is>
          <t>r/personalfinance</t>
        </is>
      </c>
      <c r="H4044" s="5" t="n">
        <v>5</v>
      </c>
      <c r="I4044" s="5" t="inlineStr">
        <is>
          <t>dislikes it</t>
        </is>
      </c>
      <c r="J4044" s="5" t="inlineStr">
        <is>
          <t>r/personalfinance #4 by gemma4</t>
        </is>
      </c>
      <c r="K4044" s="5" t="inlineStr">
        <is>
          <t>gemma4</t>
        </is>
      </c>
      <c r="L4044" s="5" t="inlineStr">
        <is>
          <t>Just started investing with what I have left - a small but mighty start</t>
        </is>
      </c>
      <c r="M404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044" s="5" t="inlineStr">
        <is>
          <t>upvote</t>
        </is>
      </c>
      <c r="O4044" s="5" t="inlineStr">
        <is>
          <t>Good advice, keep it simple</t>
        </is>
      </c>
      <c r="P4044" s="5" t="inlineStr">
        <is>
          <t>upvote</t>
        </is>
      </c>
      <c r="Q4044" s="5" t="inlineStr">
        <is>
          <t>Sounds like a good starting point. Automation is key, and sticking to a simple strategy is smart.  A little bit of consistency is better than chasing a crazy trend.</t>
        </is>
      </c>
      <c r="R4044" s="5">
        <f>IF(N4044=P4044,"same","different")</f>
        <v/>
      </c>
    </row>
    <row r="4045">
      <c r="A4045" s="5" t="n">
        <v>87</v>
      </c>
      <c r="B4045" s="5" t="inlineStr">
        <is>
          <t>Carlos Fischer</t>
        </is>
      </c>
      <c r="C4045" s="5" t="n">
        <v>64</v>
      </c>
      <c r="D4045" s="5" t="inlineStr">
        <is>
          <t>personal trainer</t>
        </is>
      </c>
      <c r="E4045" s="5" t="inlineStr">
        <is>
          <t>typical</t>
        </is>
      </c>
      <c r="F4045" s="5" t="n">
        <v>42</v>
      </c>
      <c r="G4045" s="5" t="inlineStr">
        <is>
          <t>r/personalfinance</t>
        </is>
      </c>
      <c r="H4045" s="5" t="n">
        <v>5</v>
      </c>
      <c r="I4045" s="5" t="inlineStr">
        <is>
          <t>dislikes it</t>
        </is>
      </c>
      <c r="J4045" s="5" t="inlineStr">
        <is>
          <t>r/personalfinance #5 by gemma4</t>
        </is>
      </c>
      <c r="K4045" s="5" t="inlineStr">
        <is>
          <t>gemma4</t>
        </is>
      </c>
      <c r="L4045" s="5" t="inlineStr">
        <is>
          <t>Just got hit with a surprise medical bill that's making my head spin</t>
        </is>
      </c>
      <c r="M404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045" s="5" t="inlineStr">
        <is>
          <t>nothing</t>
        </is>
      </c>
      <c r="O4045" s="5" t="inlineStr">
        <is>
          <t>Not relevant</t>
        </is>
      </c>
      <c r="P4045" s="5" t="inlineStr">
        <is>
          <t>upvote</t>
        </is>
      </c>
      <c r="Q4045" s="5" t="inlineStr">
        <is>
          <t>Sounds rough. Everyone deals with unexpected expenses, it’s a tough spot.</t>
        </is>
      </c>
      <c r="R4045" s="5">
        <f>IF(N4045=P4045,"same","different")</f>
        <v/>
      </c>
    </row>
    <row r="4046">
      <c r="A4046" s="5" t="n">
        <v>87</v>
      </c>
      <c r="B4046" s="5" t="inlineStr">
        <is>
          <t>Carlos Fischer</t>
        </is>
      </c>
      <c r="C4046" s="5" t="n">
        <v>64</v>
      </c>
      <c r="D4046" s="5" t="inlineStr">
        <is>
          <t>personal trainer</t>
        </is>
      </c>
      <c r="E4046" s="5" t="inlineStr">
        <is>
          <t>typical</t>
        </is>
      </c>
      <c r="F4046" s="5" t="n">
        <v>43</v>
      </c>
      <c r="G4046" s="5" t="inlineStr">
        <is>
          <t>r/personalfinance</t>
        </is>
      </c>
      <c r="H4046" s="5" t="n">
        <v>5</v>
      </c>
      <c r="I4046" s="5" t="inlineStr">
        <is>
          <t>dislikes it</t>
        </is>
      </c>
      <c r="J4046" s="5" t="inlineStr">
        <is>
          <t>r/personalfinance #2 by gemma3</t>
        </is>
      </c>
      <c r="K4046" s="5" t="inlineStr">
        <is>
          <t>gemma3</t>
        </is>
      </c>
      <c r="L4046" s="5" t="inlineStr">
        <is>
          <t>The ‘Almost’ Hustle: Why a Side Hustle Can Be a Bit of a Gamble</t>
        </is>
      </c>
      <c r="M4046"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046" s="5" t="inlineStr">
        <is>
          <t>upvote</t>
        </is>
      </c>
      <c r="O4046" s="5" t="inlineStr">
        <is>
          <t>Makes sense, gotta put in the work.</t>
        </is>
      </c>
      <c r="P4046" s="5" t="inlineStr">
        <is>
          <t>downvote</t>
        </is>
      </c>
      <c r="Q4046" s="5" t="inlineStr">
        <is>
          <t>Seriously? It’s a gamble? Everyone says that!</t>
        </is>
      </c>
      <c r="R4046" s="5">
        <f>IF(N4046=P4046,"same","different")</f>
        <v/>
      </c>
    </row>
    <row r="4047">
      <c r="A4047" s="5" t="n">
        <v>87</v>
      </c>
      <c r="B4047" s="5" t="inlineStr">
        <is>
          <t>Carlos Fischer</t>
        </is>
      </c>
      <c r="C4047" s="5" t="n">
        <v>64</v>
      </c>
      <c r="D4047" s="5" t="inlineStr">
        <is>
          <t>personal trainer</t>
        </is>
      </c>
      <c r="E4047" s="5" t="inlineStr">
        <is>
          <t>typical</t>
        </is>
      </c>
      <c r="F4047" s="5" t="n">
        <v>44</v>
      </c>
      <c r="G4047" s="5" t="inlineStr">
        <is>
          <t>r/personalfinance</t>
        </is>
      </c>
      <c r="H4047" s="5" t="n">
        <v>5</v>
      </c>
      <c r="I4047" s="5" t="inlineStr">
        <is>
          <t>dislikes it</t>
        </is>
      </c>
      <c r="J4047" s="5" t="inlineStr">
        <is>
          <t>r/personalfinance #4 by gemma3</t>
        </is>
      </c>
      <c r="K4047" s="5" t="inlineStr">
        <is>
          <t>gemma3</t>
        </is>
      </c>
      <c r="L4047" s="5" t="inlineStr">
        <is>
          <t>The First Step – Baby Steps to Investing</t>
        </is>
      </c>
      <c r="M404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047" s="5" t="inlineStr">
        <is>
          <t>upvote</t>
        </is>
      </c>
      <c r="O4047" s="5" t="inlineStr">
        <is>
          <t>Makes sense, consistency is key</t>
        </is>
      </c>
      <c r="P4047" s="5" t="inlineStr">
        <is>
          <t>upvote</t>
        </is>
      </c>
      <c r="Q4047" s="5" t="inlineStr">
        <is>
          <t>Sounds like a sensible approach. Baby steps are always better than jumping into the deep end, even if it’s small.</t>
        </is>
      </c>
      <c r="R4047" s="5">
        <f>IF(N4047=P4047,"same","different")</f>
        <v/>
      </c>
    </row>
    <row r="4048">
      <c r="A4048" s="5" t="n">
        <v>87</v>
      </c>
      <c r="B4048" s="5" t="inlineStr">
        <is>
          <t>Carlos Fischer</t>
        </is>
      </c>
      <c r="C4048" s="5" t="n">
        <v>64</v>
      </c>
      <c r="D4048" s="5" t="inlineStr">
        <is>
          <t>personal trainer</t>
        </is>
      </c>
      <c r="E4048" s="5" t="inlineStr">
        <is>
          <t>typical</t>
        </is>
      </c>
      <c r="F4048" s="5" t="n">
        <v>45</v>
      </c>
      <c r="G4048" s="5" t="inlineStr">
        <is>
          <t>r/personalfinance</t>
        </is>
      </c>
      <c r="H4048" s="5" t="n">
        <v>5</v>
      </c>
      <c r="I4048" s="5" t="inlineStr">
        <is>
          <t>dislikes it</t>
        </is>
      </c>
      <c r="J4048" s="5" t="inlineStr">
        <is>
          <t>r/personalfinance #2 by gemma4</t>
        </is>
      </c>
      <c r="K4048" s="5" t="inlineStr">
        <is>
          <t>gemma4</t>
        </is>
      </c>
      <c r="L4048" s="5" t="inlineStr">
        <is>
          <t>The 'Niche Skill' Side Hustle That Actually Paid Off for Me (and why you should be wary of the hype)</t>
        </is>
      </c>
      <c r="M404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048" s="5" t="inlineStr">
        <is>
          <t>upvote</t>
        </is>
      </c>
      <c r="O4048" s="5" t="inlineStr">
        <is>
          <t>Solid practical advice</t>
        </is>
      </c>
      <c r="P4048" s="5" t="inlineStr">
        <is>
          <t>nothing</t>
        </is>
      </c>
      <c r="Q4048" s="5" t="inlineStr">
        <is>
          <t>Interesting. Seems like a solid, practical approach to leveraging existing skills. Still, a bit repetitive – the 'second full-time job' angle is a bit of a cliché.</t>
        </is>
      </c>
      <c r="R4048" s="5">
        <f>IF(N4048=P4048,"same","different")</f>
        <v/>
      </c>
    </row>
    <row r="4049">
      <c r="A4049" s="5" t="n">
        <v>87</v>
      </c>
      <c r="B4049" s="5" t="inlineStr">
        <is>
          <t>Carlos Fischer</t>
        </is>
      </c>
      <c r="C4049" s="5" t="n">
        <v>64</v>
      </c>
      <c r="D4049" s="5" t="inlineStr">
        <is>
          <t>personal trainer</t>
        </is>
      </c>
      <c r="E4049" s="5" t="inlineStr">
        <is>
          <t>typical</t>
        </is>
      </c>
      <c r="F4049" s="5" t="n">
        <v>46</v>
      </c>
      <c r="G4049" s="5" t="inlineStr">
        <is>
          <t>r/personalfinance</t>
        </is>
      </c>
      <c r="H4049" s="5" t="n">
        <v>5</v>
      </c>
      <c r="I4049" s="5" t="inlineStr">
        <is>
          <t>dislikes it</t>
        </is>
      </c>
      <c r="J4049" s="5" t="inlineStr">
        <is>
          <t>r/personalfinance #3 by gemma4</t>
        </is>
      </c>
      <c r="K4049" s="5" t="inlineStr">
        <is>
          <t>gemma4</t>
        </is>
      </c>
      <c r="L4049" s="5" t="inlineStr">
        <is>
          <t>Tax refund incoming! Any ideas what I should do with it?</t>
        </is>
      </c>
      <c r="M404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049" s="5" t="inlineStr">
        <is>
          <t>nothing</t>
        </is>
      </c>
      <c r="O4049" s="5" t="inlineStr">
        <is>
          <t>Too much noise</t>
        </is>
      </c>
      <c r="P4049" s="5" t="inlineStr">
        <is>
          <t>upvote</t>
        </is>
      </c>
      <c r="Q4049" s="5" t="inlineStr">
        <is>
          <t>Seriously, this is a golden opportunity to boost your bank account.  A little extra cash is always good, especially when you’re starting out.</t>
        </is>
      </c>
      <c r="R4049" s="5">
        <f>IF(N4049=P4049,"same","different")</f>
        <v/>
      </c>
    </row>
    <row r="4050">
      <c r="A4050" s="5" t="n">
        <v>88</v>
      </c>
      <c r="B4050" s="5" t="inlineStr">
        <is>
          <t>Lucia Yamamoto</t>
        </is>
      </c>
      <c r="C4050" s="5" t="n">
        <v>61</v>
      </c>
      <c r="D4050" s="5" t="inlineStr">
        <is>
          <t>IT support technician</t>
        </is>
      </c>
      <c r="E4050" s="5" t="inlineStr">
        <is>
          <t>typical</t>
        </is>
      </c>
      <c r="F4050" s="5" t="n">
        <v>1</v>
      </c>
      <c r="G4050" s="5" t="inlineStr">
        <is>
          <t>r/farming</t>
        </is>
      </c>
      <c r="H4050" s="5" t="n">
        <v>1</v>
      </c>
      <c r="I4050" s="5" t="inlineStr">
        <is>
          <t>loves it</t>
        </is>
      </c>
      <c r="J4050" s="5" t="inlineStr">
        <is>
          <t>r/farming #4 by gemma3</t>
        </is>
      </c>
      <c r="K4050" s="5" t="inlineStr">
        <is>
          <t>gemma3</t>
        </is>
      </c>
      <c r="L4050" s="5" t="inlineStr">
        <is>
          <t>Land Prices Near the City – Seriously, It’s a Nightmare</t>
        </is>
      </c>
      <c r="M4050"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050" s="5" t="inlineStr">
        <is>
          <t>downvote</t>
        </is>
      </c>
      <c r="O4050" s="5" t="inlineStr">
        <is>
          <t>Too emotional, no data</t>
        </is>
      </c>
      <c r="P4050" s="5" t="inlineStr">
        <is>
          <t>nothing</t>
        </is>
      </c>
      <c r="Q4050" s="5" t="inlineStr">
        <is>
          <t>Interesting, but the tone is a bit intense. Needs a little grounding, maybe a gentle nudge to consider practical solutions.</t>
        </is>
      </c>
      <c r="R4050" s="5">
        <f>IF(N4050=P4050,"same","different")</f>
        <v/>
      </c>
    </row>
    <row r="4051">
      <c r="A4051" s="5" t="n">
        <v>88</v>
      </c>
      <c r="B4051" s="5" t="inlineStr">
        <is>
          <t>Lucia Yamamoto</t>
        </is>
      </c>
      <c r="C4051" s="5" t="n">
        <v>61</v>
      </c>
      <c r="D4051" s="5" t="inlineStr">
        <is>
          <t>IT support technician</t>
        </is>
      </c>
      <c r="E4051" s="5" t="inlineStr">
        <is>
          <t>typical</t>
        </is>
      </c>
      <c r="F4051" s="5" t="n">
        <v>2</v>
      </c>
      <c r="G4051" s="5" t="inlineStr">
        <is>
          <t>r/farming</t>
        </is>
      </c>
      <c r="H4051" s="5" t="n">
        <v>1</v>
      </c>
      <c r="I4051" s="5" t="inlineStr">
        <is>
          <t>loves it</t>
        </is>
      </c>
      <c r="J4051" s="5" t="inlineStr">
        <is>
          <t>r/farming #1 by gemma4</t>
        </is>
      </c>
      <c r="K4051" s="5" t="inlineStr">
        <is>
          <t>gemma4</t>
        </is>
      </c>
      <c r="L4051" s="5" t="inlineStr">
        <is>
          <t>Drought and Well Water - Seeking Advice</t>
        </is>
      </c>
      <c r="M405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051" s="5" t="inlineStr">
        <is>
          <t>upvote</t>
        </is>
      </c>
      <c r="O4051" s="5" t="inlineStr">
        <is>
          <t>Relevant water stress</t>
        </is>
      </c>
      <c r="P4051" s="5" t="inlineStr">
        <is>
          <t>upvote</t>
        </is>
      </c>
      <c r="Q4051" s="5" t="inlineStr">
        <is>
          <t>Seems like a real challenge, and a bit of a stressful situation.  A little helpful advice would be appreciated.</t>
        </is>
      </c>
      <c r="R4051" s="5">
        <f>IF(N4051=P4051,"same","different")</f>
        <v/>
      </c>
    </row>
    <row r="4052">
      <c r="A4052" s="5" t="n">
        <v>88</v>
      </c>
      <c r="B4052" s="5" t="inlineStr">
        <is>
          <t>Lucia Yamamoto</t>
        </is>
      </c>
      <c r="C4052" s="5" t="n">
        <v>61</v>
      </c>
      <c r="D4052" s="5" t="inlineStr">
        <is>
          <t>IT support technician</t>
        </is>
      </c>
      <c r="E4052" s="5" t="inlineStr">
        <is>
          <t>typical</t>
        </is>
      </c>
      <c r="F4052" s="5" t="n">
        <v>3</v>
      </c>
      <c r="G4052" s="5" t="inlineStr">
        <is>
          <t>r/farming</t>
        </is>
      </c>
      <c r="H4052" s="5" t="n">
        <v>1</v>
      </c>
      <c r="I4052" s="5" t="inlineStr">
        <is>
          <t>loves it</t>
        </is>
      </c>
      <c r="J4052" s="5" t="inlineStr">
        <is>
          <t>r/farming #1 by gemma3</t>
        </is>
      </c>
      <c r="K4052" s="5" t="inlineStr">
        <is>
          <t>gemma3</t>
        </is>
      </c>
      <c r="L4052" s="5" t="inlineStr">
        <is>
          <t>Drought and Well Water – A Little Bit Heavy, Honest</t>
        </is>
      </c>
      <c r="M405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052" s="5" t="inlineStr">
        <is>
          <t>nothing</t>
        </is>
      </c>
      <c r="O4052" s="5" t="inlineStr">
        <is>
          <t>Too much venting</t>
        </is>
      </c>
      <c r="P4052" s="5" t="inlineStr">
        <is>
          <t>nothing</t>
        </is>
      </c>
      <c r="Q4052" s="5" t="inlineStr">
        <is>
          <t>Seems a bit intense. A little overwhelming, but I’ll keep scrolling.</t>
        </is>
      </c>
      <c r="R4052" s="5">
        <f>IF(N4052=P4052,"same","different")</f>
        <v/>
      </c>
    </row>
    <row r="4053">
      <c r="A4053" s="5" t="n">
        <v>88</v>
      </c>
      <c r="B4053" s="5" t="inlineStr">
        <is>
          <t>Lucia Yamamoto</t>
        </is>
      </c>
      <c r="C4053" s="5" t="n">
        <v>61</v>
      </c>
      <c r="D4053" s="5" t="inlineStr">
        <is>
          <t>IT support technician</t>
        </is>
      </c>
      <c r="E4053" s="5" t="inlineStr">
        <is>
          <t>typical</t>
        </is>
      </c>
      <c r="F4053" s="5" t="n">
        <v>4</v>
      </c>
      <c r="G4053" s="5" t="inlineStr">
        <is>
          <t>r/farming</t>
        </is>
      </c>
      <c r="H4053" s="5" t="n">
        <v>1</v>
      </c>
      <c r="I4053" s="5" t="inlineStr">
        <is>
          <t>loves it</t>
        </is>
      </c>
      <c r="J4053" s="5" t="inlineStr">
        <is>
          <t>r/farming #4 by gemma4</t>
        </is>
      </c>
      <c r="K4053" s="5" t="inlineStr">
        <is>
          <t>gemma4</t>
        </is>
      </c>
      <c r="L4053" s="5" t="inlineStr">
        <is>
          <t>Seriously, the insanity of land prices near the city right now.</t>
        </is>
      </c>
      <c r="M4053"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053" s="5" t="inlineStr">
        <is>
          <t>upvote</t>
        </is>
      </c>
      <c r="O4053" s="5" t="inlineStr">
        <is>
          <t>Frustrating data.</t>
        </is>
      </c>
      <c r="P4053" s="5" t="inlineStr">
        <is>
          <t>upvote</t>
        </is>
      </c>
      <c r="Q4053" s="5" t="inlineStr">
        <is>
          <t>Seems like a relatable frustration.  The feeling of being priced out is valid.</t>
        </is>
      </c>
      <c r="R4053" s="5">
        <f>IF(N4053=P4053,"same","different")</f>
        <v/>
      </c>
    </row>
    <row r="4054">
      <c r="A4054" s="5" t="n">
        <v>88</v>
      </c>
      <c r="B4054" s="5" t="inlineStr">
        <is>
          <t>Lucia Yamamoto</t>
        </is>
      </c>
      <c r="C4054" s="5" t="n">
        <v>61</v>
      </c>
      <c r="D4054" s="5" t="inlineStr">
        <is>
          <t>IT support technician</t>
        </is>
      </c>
      <c r="E4054" s="5" t="inlineStr">
        <is>
          <t>typical</t>
        </is>
      </c>
      <c r="F4054" s="5" t="n">
        <v>5</v>
      </c>
      <c r="G4054" s="5" t="inlineStr">
        <is>
          <t>r/farming</t>
        </is>
      </c>
      <c r="H4054" s="5" t="n">
        <v>1</v>
      </c>
      <c r="I4054" s="5" t="inlineStr">
        <is>
          <t>loves it</t>
        </is>
      </c>
      <c r="J4054" s="5" t="inlineStr">
        <is>
          <t>r/farming #2 by gemma3</t>
        </is>
      </c>
      <c r="K4054" s="5" t="inlineStr">
        <is>
          <t>gemma3</t>
        </is>
      </c>
      <c r="L4054" s="5" t="inlineStr">
        <is>
          <t>The Muddy Truth</t>
        </is>
      </c>
      <c r="M405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054" s="5" t="inlineStr">
        <is>
          <t>upvote</t>
        </is>
      </c>
      <c r="O4054" s="5" t="inlineStr">
        <is>
          <t>Interesting approach</t>
        </is>
      </c>
      <c r="P4054" s="5" t="inlineStr">
        <is>
          <t>nothing</t>
        </is>
      </c>
      <c r="Q4054" s="5" t="inlineStr">
        <is>
          <t>Interesting. Seems a bit… intense. A little too focused on the 'feeling' of it, doesn’t it? Let’s see if it’s worth a quick glance, but I’m not really invested yet.</t>
        </is>
      </c>
      <c r="R4054" s="5">
        <f>IF(N4054=P4054,"same","different")</f>
        <v/>
      </c>
    </row>
    <row r="4055">
      <c r="A4055" s="5" t="n">
        <v>88</v>
      </c>
      <c r="B4055" s="5" t="inlineStr">
        <is>
          <t>Lucia Yamamoto</t>
        </is>
      </c>
      <c r="C4055" s="5" t="n">
        <v>61</v>
      </c>
      <c r="D4055" s="5" t="inlineStr">
        <is>
          <t>IT support technician</t>
        </is>
      </c>
      <c r="E4055" s="5" t="inlineStr">
        <is>
          <t>typical</t>
        </is>
      </c>
      <c r="F4055" s="5" t="n">
        <v>6</v>
      </c>
      <c r="G4055" s="5" t="inlineStr">
        <is>
          <t>r/farming</t>
        </is>
      </c>
      <c r="H4055" s="5" t="n">
        <v>1</v>
      </c>
      <c r="I4055" s="5" t="inlineStr">
        <is>
          <t>loves it</t>
        </is>
      </c>
      <c r="J4055" s="5" t="inlineStr">
        <is>
          <t>r/farming #3 by gemma4</t>
        </is>
      </c>
      <c r="K4055" s="5" t="inlineStr">
        <is>
          <t>gemma4</t>
        </is>
      </c>
      <c r="L4055" s="5" t="inlineStr">
        <is>
          <t>Help! Terrible hay year and feed costs - any recommendations?</t>
        </is>
      </c>
      <c r="M405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055" s="5" t="inlineStr">
        <is>
          <t>upvote</t>
        </is>
      </c>
      <c r="O4055" s="5" t="inlineStr">
        <is>
          <t>Practical advice needed</t>
        </is>
      </c>
      <c r="P4055" s="5" t="inlineStr">
        <is>
          <t>upvote</t>
        </is>
      </c>
      <c r="Q4055" s="5" t="inlineStr">
        <is>
          <t>Seems like a real challenge, and someone’s likely seeking help.  A little bit of shared experience always helps.</t>
        </is>
      </c>
      <c r="R4055" s="5">
        <f>IF(N4055=P4055,"same","different")</f>
        <v/>
      </c>
    </row>
    <row r="4056">
      <c r="A4056" s="5" t="n">
        <v>88</v>
      </c>
      <c r="B4056" s="5" t="inlineStr">
        <is>
          <t>Lucia Yamamoto</t>
        </is>
      </c>
      <c r="C4056" s="5" t="n">
        <v>61</v>
      </c>
      <c r="D4056" s="5" t="inlineStr">
        <is>
          <t>IT support technician</t>
        </is>
      </c>
      <c r="E4056" s="5" t="inlineStr">
        <is>
          <t>typical</t>
        </is>
      </c>
      <c r="F4056" s="5" t="n">
        <v>7</v>
      </c>
      <c r="G4056" s="5" t="inlineStr">
        <is>
          <t>r/farming</t>
        </is>
      </c>
      <c r="H4056" s="5" t="n">
        <v>1</v>
      </c>
      <c r="I4056" s="5" t="inlineStr">
        <is>
          <t>loves it</t>
        </is>
      </c>
      <c r="J4056" s="5" t="inlineStr">
        <is>
          <t>r/farming #2 by gemma4</t>
        </is>
      </c>
      <c r="K4056" s="5" t="inlineStr">
        <is>
          <t>gemma4</t>
        </is>
      </c>
      <c r="L4056" s="5" t="inlineStr">
        <is>
          <t>Just started the no-till journey - thoughts so far!</t>
        </is>
      </c>
      <c r="M4056"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056" s="5" t="inlineStr">
        <is>
          <t>upvote</t>
        </is>
      </c>
      <c r="O4056" s="5" t="inlineStr">
        <is>
          <t>Interesting process.</t>
        </is>
      </c>
      <c r="P4056" s="5" t="inlineStr">
        <is>
          <t>nothing</t>
        </is>
      </c>
      <c r="Q4056" s="5" t="inlineStr">
        <is>
          <t>Interesting start! It’s good to see someone taking the plunge.  The initial setup is always a challenge, but the long-term benefits seem worthwhile.  I’ll keep an eye on the updates though - rural life is fascinating.</t>
        </is>
      </c>
      <c r="R4056" s="5">
        <f>IF(N4056=P4056,"same","different")</f>
        <v/>
      </c>
    </row>
    <row r="4057">
      <c r="A4057" s="5" t="n">
        <v>88</v>
      </c>
      <c r="B4057" s="5" t="inlineStr">
        <is>
          <t>Lucia Yamamoto</t>
        </is>
      </c>
      <c r="C4057" s="5" t="n">
        <v>61</v>
      </c>
      <c r="D4057" s="5" t="inlineStr">
        <is>
          <t>IT support technician</t>
        </is>
      </c>
      <c r="E4057" s="5" t="inlineStr">
        <is>
          <t>typical</t>
        </is>
      </c>
      <c r="F4057" s="5" t="n">
        <v>8</v>
      </c>
      <c r="G4057" s="5" t="inlineStr">
        <is>
          <t>r/farming</t>
        </is>
      </c>
      <c r="H4057" s="5" t="n">
        <v>1</v>
      </c>
      <c r="I4057" s="5" t="inlineStr">
        <is>
          <t>loves it</t>
        </is>
      </c>
      <c r="J4057" s="5" t="inlineStr">
        <is>
          <t>r/farming #3 by gemma3</t>
        </is>
      </c>
      <c r="K4057" s="5" t="inlineStr">
        <is>
          <t>gemma3</t>
        </is>
      </c>
      <c r="L4057" s="5" t="inlineStr">
        <is>
          <t>Hay Crisis – Any Advice?</t>
        </is>
      </c>
      <c r="M405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057" s="5" t="inlineStr">
        <is>
          <t>upvote</t>
        </is>
      </c>
      <c r="O4057" s="5" t="inlineStr">
        <is>
          <t>Need specifics</t>
        </is>
      </c>
      <c r="P4057" s="5" t="inlineStr">
        <is>
          <t>upvote</t>
        </is>
      </c>
      <c r="Q4057" s="5" t="inlineStr">
        <is>
          <t>It’s a genuinely distressing situation. A farm facing a hay crisis is tough, and seeking practical advice is a sensible response.</t>
        </is>
      </c>
      <c r="R4057" s="5">
        <f>IF(N4057=P4057,"same","different")</f>
        <v/>
      </c>
    </row>
    <row r="4058">
      <c r="A4058" s="5" t="n">
        <v>88</v>
      </c>
      <c r="B4058" s="5" t="inlineStr">
        <is>
          <t>Lucia Yamamoto</t>
        </is>
      </c>
      <c r="C4058" s="5" t="n">
        <v>61</v>
      </c>
      <c r="D4058" s="5" t="inlineStr">
        <is>
          <t>IT support technician</t>
        </is>
      </c>
      <c r="E4058" s="5" t="inlineStr">
        <is>
          <t>typical</t>
        </is>
      </c>
      <c r="F4058" s="5" t="n">
        <v>9</v>
      </c>
      <c r="G4058" s="5" t="inlineStr">
        <is>
          <t>r/technology</t>
        </is>
      </c>
      <c r="H4058" s="5" t="n">
        <v>2</v>
      </c>
      <c r="I4058" s="5" t="inlineStr">
        <is>
          <t>loves it</t>
        </is>
      </c>
      <c r="J4058" s="5" t="inlineStr">
        <is>
          <t>r/technology #2 by gemma3</t>
        </is>
      </c>
      <c r="K4058" s="5" t="inlineStr">
        <is>
          <t>gemma3</t>
        </is>
      </c>
      <c r="L4058" s="5" t="inlineStr">
        <is>
          <t>Okay, seriously, this little thing is surprisingly cool.</t>
        </is>
      </c>
      <c r="M4058"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058" s="5" t="inlineStr">
        <is>
          <t>nothing</t>
        </is>
      </c>
      <c r="O4058" s="5" t="inlineStr">
        <is>
          <t>Too vague</t>
        </is>
      </c>
      <c r="P4058" s="5" t="inlineStr">
        <is>
          <t>upvote</t>
        </is>
      </c>
      <c r="Q4058" s="5" t="inlineStr">
        <is>
          <t>Interesting – a small, quiet fan with a subtle light.  It’s a relatively simple, well-designed piece of tech.  The ‘calming’ aspect is a good point – it’s not overwhelming.</t>
        </is>
      </c>
      <c r="R4058" s="5">
        <f>IF(N4058=P4058,"same","different")</f>
        <v/>
      </c>
    </row>
    <row r="4059">
      <c r="A4059" s="5" t="n">
        <v>88</v>
      </c>
      <c r="B4059" s="5" t="inlineStr">
        <is>
          <t>Lucia Yamamoto</t>
        </is>
      </c>
      <c r="C4059" s="5" t="n">
        <v>61</v>
      </c>
      <c r="D4059" s="5" t="inlineStr">
        <is>
          <t>IT support technician</t>
        </is>
      </c>
      <c r="E4059" s="5" t="inlineStr">
        <is>
          <t>typical</t>
        </is>
      </c>
      <c r="F4059" s="5" t="n">
        <v>10</v>
      </c>
      <c r="G4059" s="5" t="inlineStr">
        <is>
          <t>r/technology</t>
        </is>
      </c>
      <c r="H4059" s="5" t="n">
        <v>2</v>
      </c>
      <c r="I4059" s="5" t="inlineStr">
        <is>
          <t>loves it</t>
        </is>
      </c>
      <c r="J4059" s="5" t="inlineStr">
        <is>
          <t>r/technology #1 by gemma4</t>
        </is>
      </c>
      <c r="K4059" s="5" t="inlineStr">
        <is>
          <t>gemma4</t>
        </is>
      </c>
      <c r="L4059" s="5" t="inlineStr">
        <is>
          <t>My phone battery is officially a menace to society (and my sanity)</t>
        </is>
      </c>
      <c r="M4059"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059" s="5" t="inlineStr">
        <is>
          <t>downvote</t>
        </is>
      </c>
      <c r="O4059" s="5" t="inlineStr">
        <is>
          <t>Too much fluff</t>
        </is>
      </c>
      <c r="P4059" s="5" t="inlineStr">
        <is>
          <t>upvote</t>
        </is>
      </c>
      <c r="Q4059" s="5" t="inlineStr">
        <is>
          <t>Seems like a relatable problem – frustrating for anyone! 52 is a good age for this kind of issue, and it’s good to see someone acknowledging it.</t>
        </is>
      </c>
      <c r="R4059" s="5">
        <f>IF(N4059=P4059,"same","different")</f>
        <v/>
      </c>
    </row>
    <row r="4060">
      <c r="A4060" s="5" t="n">
        <v>88</v>
      </c>
      <c r="B4060" s="5" t="inlineStr">
        <is>
          <t>Lucia Yamamoto</t>
        </is>
      </c>
      <c r="C4060" s="5" t="n">
        <v>61</v>
      </c>
      <c r="D4060" s="5" t="inlineStr">
        <is>
          <t>IT support technician</t>
        </is>
      </c>
      <c r="E4060" s="5" t="inlineStr">
        <is>
          <t>typical</t>
        </is>
      </c>
      <c r="F4060" s="5" t="n">
        <v>11</v>
      </c>
      <c r="G4060" s="5" t="inlineStr">
        <is>
          <t>r/technology</t>
        </is>
      </c>
      <c r="H4060" s="5" t="n">
        <v>2</v>
      </c>
      <c r="I4060" s="5" t="inlineStr">
        <is>
          <t>loves it</t>
        </is>
      </c>
      <c r="J4060" s="5" t="inlineStr">
        <is>
          <t>r/technology #5 by gemma3</t>
        </is>
      </c>
      <c r="K4060" s="5" t="inlineStr">
        <is>
          <t>gemma3</t>
        </is>
      </c>
      <c r="L4060" s="5" t="inlineStr">
        <is>
          <t>Streaming Service Fatigue - Seriously, Anyone Else?</t>
        </is>
      </c>
      <c r="M406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060" s="5" t="inlineStr">
        <is>
          <t>upvote</t>
        </is>
      </c>
      <c r="O4060" s="5" t="inlineStr">
        <is>
          <t>Streaming fatigue is real</t>
        </is>
      </c>
      <c r="P4060" s="5" t="inlineStr">
        <is>
          <t>upvote</t>
        </is>
      </c>
      <c r="Q4060" s="5" t="inlineStr">
        <is>
          <t>Seems like a relatable problem - it’s not just about the content, it’s the sheer volume.  A bit of venting is always welcome.</t>
        </is>
      </c>
      <c r="R4060" s="5">
        <f>IF(N4060=P4060,"same","different")</f>
        <v/>
      </c>
    </row>
    <row r="4061">
      <c r="A4061" s="5" t="n">
        <v>88</v>
      </c>
      <c r="B4061" s="5" t="inlineStr">
        <is>
          <t>Lucia Yamamoto</t>
        </is>
      </c>
      <c r="C4061" s="5" t="n">
        <v>61</v>
      </c>
      <c r="D4061" s="5" t="inlineStr">
        <is>
          <t>IT support technician</t>
        </is>
      </c>
      <c r="E4061" s="5" t="inlineStr">
        <is>
          <t>typical</t>
        </is>
      </c>
      <c r="F4061" s="5" t="n">
        <v>12</v>
      </c>
      <c r="G4061" s="5" t="inlineStr">
        <is>
          <t>r/technology</t>
        </is>
      </c>
      <c r="H4061" s="5" t="n">
        <v>2</v>
      </c>
      <c r="I4061" s="5" t="inlineStr">
        <is>
          <t>loves it</t>
        </is>
      </c>
      <c r="J4061" s="5" t="inlineStr">
        <is>
          <t>r/technology #2 by gemma4</t>
        </is>
      </c>
      <c r="K4061" s="5" t="inlineStr">
        <is>
          <t>gemma4</t>
        </is>
      </c>
      <c r="L4061" s="5" t="inlineStr">
        <is>
          <t>Seriously impressed by this $15 USB-C hub I bought.</t>
        </is>
      </c>
      <c r="M4061"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061" s="5" t="inlineStr">
        <is>
          <t>downvote</t>
        </is>
      </c>
      <c r="O4061" s="5" t="inlineStr">
        <is>
          <t>Too vague</t>
        </is>
      </c>
      <c r="P4061" s="5" t="inlineStr">
        <is>
          <t>upvote</t>
        </is>
      </c>
      <c r="Q4061" s="5" t="inlineStr">
        <is>
          <t>Seems like a genuinely useful item and a bit of a win for the user.</t>
        </is>
      </c>
      <c r="R4061" s="5">
        <f>IF(N4061=P4061,"same","different")</f>
        <v/>
      </c>
    </row>
    <row r="4062">
      <c r="A4062" s="5" t="n">
        <v>88</v>
      </c>
      <c r="B4062" s="5" t="inlineStr">
        <is>
          <t>Lucia Yamamoto</t>
        </is>
      </c>
      <c r="C4062" s="5" t="n">
        <v>61</v>
      </c>
      <c r="D4062" s="5" t="inlineStr">
        <is>
          <t>IT support technician</t>
        </is>
      </c>
      <c r="E4062" s="5" t="inlineStr">
        <is>
          <t>typical</t>
        </is>
      </c>
      <c r="F4062" s="5" t="n">
        <v>13</v>
      </c>
      <c r="G4062" s="5" t="inlineStr">
        <is>
          <t>r/technology</t>
        </is>
      </c>
      <c r="H4062" s="5" t="n">
        <v>2</v>
      </c>
      <c r="I4062" s="5" t="inlineStr">
        <is>
          <t>loves it</t>
        </is>
      </c>
      <c r="J4062" s="5" t="inlineStr">
        <is>
          <t>r/technology #1 by gemma3</t>
        </is>
      </c>
      <c r="K4062" s="5" t="inlineStr">
        <is>
          <t>gemma3</t>
        </is>
      </c>
      <c r="L4062" s="5" t="inlineStr">
        <is>
          <t>Okay, seriously…</t>
        </is>
      </c>
      <c r="M4062"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062" s="5" t="inlineStr">
        <is>
          <t>downvote</t>
        </is>
      </c>
      <c r="O4062" s="5" t="inlineStr">
        <is>
          <t>Too vague</t>
        </is>
      </c>
      <c r="P4062" s="5" t="inlineStr">
        <is>
          <t>downvote</t>
        </is>
      </c>
      <c r="Q4062" s="5" t="inlineStr">
        <is>
          <t>Feels a bit… melodramatic.  A tiny win is fine, but it’s a bit much.</t>
        </is>
      </c>
      <c r="R4062" s="5">
        <f>IF(N4062=P4062,"same","different")</f>
        <v/>
      </c>
    </row>
    <row r="4063">
      <c r="A4063" s="5" t="n">
        <v>88</v>
      </c>
      <c r="B4063" s="5" t="inlineStr">
        <is>
          <t>Lucia Yamamoto</t>
        </is>
      </c>
      <c r="C4063" s="5" t="n">
        <v>61</v>
      </c>
      <c r="D4063" s="5" t="inlineStr">
        <is>
          <t>IT support technician</t>
        </is>
      </c>
      <c r="E4063" s="5" t="inlineStr">
        <is>
          <t>typical</t>
        </is>
      </c>
      <c r="F4063" s="5" t="n">
        <v>14</v>
      </c>
      <c r="G4063" s="5" t="inlineStr">
        <is>
          <t>r/technology</t>
        </is>
      </c>
      <c r="H4063" s="5" t="n">
        <v>2</v>
      </c>
      <c r="I4063" s="5" t="inlineStr">
        <is>
          <t>loves it</t>
        </is>
      </c>
      <c r="J4063" s="5" t="inlineStr">
        <is>
          <t>r/technology #5 by gemma4</t>
        </is>
      </c>
      <c r="K4063" s="5" t="inlineStr">
        <is>
          <t>gemma4</t>
        </is>
      </c>
      <c r="L4063" s="5" t="inlineStr">
        <is>
          <t>Help, I'm drowning in streaming services. What should I subscribe to next?</t>
        </is>
      </c>
      <c r="M4063"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063" s="5" t="inlineStr">
        <is>
          <t>nothing</t>
        </is>
      </c>
      <c r="O4063" s="5" t="inlineStr">
        <is>
          <t>Too vague</t>
        </is>
      </c>
      <c r="P4063" s="5" t="inlineStr">
        <is>
          <t>upvote</t>
        </is>
      </c>
      <c r="Q4063" s="5" t="inlineStr">
        <is>
          <t>It’s a common problem – streamlining a streaming ecosystem is key to managing costs.  Plenty of options exist, and focusing on niche content could be beneficial.</t>
        </is>
      </c>
      <c r="R4063" s="5">
        <f>IF(N4063=P4063,"same","different")</f>
        <v/>
      </c>
    </row>
    <row r="4064">
      <c r="A4064" s="5" t="n">
        <v>88</v>
      </c>
      <c r="B4064" s="5" t="inlineStr">
        <is>
          <t>Lucia Yamamoto</t>
        </is>
      </c>
      <c r="C4064" s="5" t="n">
        <v>61</v>
      </c>
      <c r="D4064" s="5" t="inlineStr">
        <is>
          <t>IT support technician</t>
        </is>
      </c>
      <c r="E4064" s="5" t="inlineStr">
        <is>
          <t>typical</t>
        </is>
      </c>
      <c r="F4064" s="5" t="n">
        <v>15</v>
      </c>
      <c r="G4064" s="5" t="inlineStr">
        <is>
          <t>r/technology</t>
        </is>
      </c>
      <c r="H4064" s="5" t="n">
        <v>2</v>
      </c>
      <c r="I4064" s="5" t="inlineStr">
        <is>
          <t>loves it</t>
        </is>
      </c>
      <c r="J4064" s="5" t="inlineStr">
        <is>
          <t>r/technology #3 by gemma3</t>
        </is>
      </c>
      <c r="K4064" s="5" t="inlineStr">
        <is>
          <t>gemma3</t>
        </is>
      </c>
      <c r="L4064" s="5" t="inlineStr">
        <is>
          <t>A Familiar Comfort</t>
        </is>
      </c>
      <c r="M4064"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064" s="5" t="inlineStr">
        <is>
          <t>downvote</t>
        </is>
      </c>
      <c r="O4064" s="5" t="inlineStr">
        <is>
          <t>Too much fluff</t>
        </is>
      </c>
      <c r="P4064" s="5" t="inlineStr">
        <is>
          <t>upvote</t>
        </is>
      </c>
      <c r="Q4064" s="5" t="inlineStr">
        <is>
          <t>It’s a touching story. A bit melancholic, but pleasant.</t>
        </is>
      </c>
      <c r="R4064" s="5">
        <f>IF(N4064=P4064,"same","different")</f>
        <v/>
      </c>
    </row>
    <row r="4065">
      <c r="A4065" s="5" t="n">
        <v>88</v>
      </c>
      <c r="B4065" s="5" t="inlineStr">
        <is>
          <t>Lucia Yamamoto</t>
        </is>
      </c>
      <c r="C4065" s="5" t="n">
        <v>61</v>
      </c>
      <c r="D4065" s="5" t="inlineStr">
        <is>
          <t>IT support technician</t>
        </is>
      </c>
      <c r="E4065" s="5" t="inlineStr">
        <is>
          <t>typical</t>
        </is>
      </c>
      <c r="F4065" s="5" t="n">
        <v>16</v>
      </c>
      <c r="G4065" s="5" t="inlineStr">
        <is>
          <t>r/technology</t>
        </is>
      </c>
      <c r="H4065" s="5" t="n">
        <v>2</v>
      </c>
      <c r="I4065" s="5" t="inlineStr">
        <is>
          <t>loves it</t>
        </is>
      </c>
      <c r="J4065" s="5" t="inlineStr">
        <is>
          <t>r/technology #4 by gemma3</t>
        </is>
      </c>
      <c r="K4065" s="5" t="inlineStr">
        <is>
          <t>gemma3</t>
        </is>
      </c>
      <c r="L4065" s="5" t="inlineStr">
        <is>
          <t>The Hum of Disrepair</t>
        </is>
      </c>
      <c r="M406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065" s="5" t="inlineStr">
        <is>
          <t>nothing</t>
        </is>
      </c>
      <c r="O4065" s="5" t="inlineStr">
        <is>
          <t>Too vague</t>
        </is>
      </c>
      <c r="P4065" s="5" t="inlineStr">
        <is>
          <t>nothing</t>
        </is>
      </c>
      <c r="Q4065" s="5" t="inlineStr">
        <is>
          <t>Interesting, but a bit… melancholy. It’s a relatable sentiment, but the details are a bit vague. I’m focused on the technical aspect right now, not a deeply emotional outpouring.</t>
        </is>
      </c>
      <c r="R4065" s="5">
        <f>IF(N4065=P4065,"same","different")</f>
        <v/>
      </c>
    </row>
    <row r="4066">
      <c r="A4066" s="5" t="n">
        <v>88</v>
      </c>
      <c r="B4066" s="5" t="inlineStr">
        <is>
          <t>Lucia Yamamoto</t>
        </is>
      </c>
      <c r="C4066" s="5" t="n">
        <v>61</v>
      </c>
      <c r="D4066" s="5" t="inlineStr">
        <is>
          <t>IT support technician</t>
        </is>
      </c>
      <c r="E4066" s="5" t="inlineStr">
        <is>
          <t>typical</t>
        </is>
      </c>
      <c r="F4066" s="5" t="n">
        <v>17</v>
      </c>
      <c r="G4066" s="5" t="inlineStr">
        <is>
          <t>r/technology</t>
        </is>
      </c>
      <c r="H4066" s="5" t="n">
        <v>2</v>
      </c>
      <c r="I4066" s="5" t="inlineStr">
        <is>
          <t>loves it</t>
        </is>
      </c>
      <c r="J4066" s="5" t="inlineStr">
        <is>
          <t>r/technology #3 by gemma4</t>
        </is>
      </c>
      <c r="K4066" s="5" t="inlineStr">
        <is>
          <t>gemma4</t>
        </is>
      </c>
      <c r="L4066" s="5" t="inlineStr">
        <is>
          <t>My old desktop finally got a second life!</t>
        </is>
      </c>
      <c r="M406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066" s="5" t="inlineStr">
        <is>
          <t>upvote</t>
        </is>
      </c>
      <c r="O4066" s="5" t="inlineStr">
        <is>
          <t>Satisfying reuse</t>
        </is>
      </c>
      <c r="P4066" s="5" t="inlineStr">
        <is>
          <t>upvote</t>
        </is>
      </c>
      <c r="Q4066" s="5" t="inlineStr">
        <is>
          <t>Interesting story – a genuine upgrade! It’s nice to see someone actively engaging with older tech, and the ‘digital archaeology’ angle is a good touch.</t>
        </is>
      </c>
      <c r="R4066" s="5">
        <f>IF(N4066=P4066,"same","different")</f>
        <v/>
      </c>
    </row>
    <row r="4067">
      <c r="A4067" s="5" t="n">
        <v>88</v>
      </c>
      <c r="B4067" s="5" t="inlineStr">
        <is>
          <t>Lucia Yamamoto</t>
        </is>
      </c>
      <c r="C4067" s="5" t="n">
        <v>61</v>
      </c>
      <c r="D4067" s="5" t="inlineStr">
        <is>
          <t>IT support technician</t>
        </is>
      </c>
      <c r="E4067" s="5" t="inlineStr">
        <is>
          <t>typical</t>
        </is>
      </c>
      <c r="F4067" s="5" t="n">
        <v>18</v>
      </c>
      <c r="G4067" s="5" t="inlineStr">
        <is>
          <t>r/technology</t>
        </is>
      </c>
      <c r="H4067" s="5" t="n">
        <v>2</v>
      </c>
      <c r="I4067" s="5" t="inlineStr">
        <is>
          <t>loves it</t>
        </is>
      </c>
      <c r="J4067" s="5" t="inlineStr">
        <is>
          <t>r/technology #4 by gemma4</t>
        </is>
      </c>
      <c r="K4067" s="5" t="inlineStr">
        <is>
          <t>gemma4</t>
        </is>
      </c>
      <c r="L4067" s="5" t="inlineStr">
        <is>
          <t>My current obsession: Wireless earbuds that refuse to stay attached</t>
        </is>
      </c>
      <c r="M406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067" s="5" t="inlineStr">
        <is>
          <t>upvote</t>
        </is>
      </c>
      <c r="O4067" s="5" t="inlineStr">
        <is>
          <t>Frustrating quality control</t>
        </is>
      </c>
      <c r="P4067" s="5" t="inlineStr">
        <is>
          <t>upvote</t>
        </is>
      </c>
      <c r="Q4067" s="5" t="inlineStr">
        <is>
          <t>Seems like a relatable frustration - the constant issues with these devices are genuinely annoying.</t>
        </is>
      </c>
      <c r="R4067" s="5">
        <f>IF(N4067=P4067,"same","different")</f>
        <v/>
      </c>
    </row>
    <row r="4068">
      <c r="A4068" s="5" t="n">
        <v>88</v>
      </c>
      <c r="B4068" s="5" t="inlineStr">
        <is>
          <t>Lucia Yamamoto</t>
        </is>
      </c>
      <c r="C4068" s="5" t="n">
        <v>61</v>
      </c>
      <c r="D4068" s="5" t="inlineStr">
        <is>
          <t>IT support technician</t>
        </is>
      </c>
      <c r="E4068" s="5" t="inlineStr">
        <is>
          <t>typical</t>
        </is>
      </c>
      <c r="F4068" s="5" t="n">
        <v>19</v>
      </c>
      <c r="G4068" s="5" t="inlineStr">
        <is>
          <t>r/cooking</t>
        </is>
      </c>
      <c r="H4068" s="5" t="n">
        <v>3</v>
      </c>
      <c r="I4068" s="5" t="inlineStr">
        <is>
          <t>enjoys it</t>
        </is>
      </c>
      <c r="J4068" s="5" t="inlineStr">
        <is>
          <t>r/cooking #1 by gemma3</t>
        </is>
      </c>
      <c r="K4068" s="5" t="inlineStr">
        <is>
          <t>gemma3</t>
        </is>
      </c>
      <c r="L4068" s="5" t="inlineStr">
        <is>
          <t>Meal Prep - Let’s Get This Done!</t>
        </is>
      </c>
      <c r="M406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068" s="5" t="inlineStr">
        <is>
          <t>upvote</t>
        </is>
      </c>
      <c r="O4068" s="5" t="inlineStr">
        <is>
          <t>Good focus</t>
        </is>
      </c>
      <c r="P4068" s="5" t="inlineStr">
        <is>
          <t>upvote</t>
        </is>
      </c>
      <c r="Q4068" s="5" t="inlineStr">
        <is>
          <t>It’s a relatable problem - I’ve been there!  A bit of guidance is always helpful, especially when the overwhelm is real.</t>
        </is>
      </c>
      <c r="R4068" s="5">
        <f>IF(N4068=P4068,"same","different")</f>
        <v/>
      </c>
    </row>
    <row r="4069">
      <c r="A4069" s="5" t="n">
        <v>88</v>
      </c>
      <c r="B4069" s="5" t="inlineStr">
        <is>
          <t>Lucia Yamamoto</t>
        </is>
      </c>
      <c r="C4069" s="5" t="n">
        <v>61</v>
      </c>
      <c r="D4069" s="5" t="inlineStr">
        <is>
          <t>IT support technician</t>
        </is>
      </c>
      <c r="E4069" s="5" t="inlineStr">
        <is>
          <t>typical</t>
        </is>
      </c>
      <c r="F4069" s="5" t="n">
        <v>20</v>
      </c>
      <c r="G4069" s="5" t="inlineStr">
        <is>
          <t>r/cooking</t>
        </is>
      </c>
      <c r="H4069" s="5" t="n">
        <v>3</v>
      </c>
      <c r="I4069" s="5" t="inlineStr">
        <is>
          <t>enjoys it</t>
        </is>
      </c>
      <c r="J4069" s="5" t="inlineStr">
        <is>
          <t>r/cooking #2 by gemma4</t>
        </is>
      </c>
      <c r="K4069" s="5" t="inlineStr">
        <is>
          <t>gemma4</t>
        </is>
      </c>
      <c r="L4069" s="5" t="inlineStr">
        <is>
          <t>Finally nailed that old family sourdough recipe, and I gotta say, it's a whole different beast than the books promise.</t>
        </is>
      </c>
      <c r="M406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069" s="5" t="inlineStr">
        <is>
          <t>upvote</t>
        </is>
      </c>
      <c r="O4069" s="5" t="inlineStr">
        <is>
          <t>Process matters</t>
        </is>
      </c>
      <c r="P4069" s="5" t="inlineStr">
        <is>
          <t>upvote</t>
        </is>
      </c>
      <c r="Q4069" s="5" t="inlineStr">
        <is>
          <t>Interesting perspective. The author’s focus on intuition and the ‘feel’ of the dough is a valuable point, especially considering the complexities of sourdough.</t>
        </is>
      </c>
      <c r="R4069" s="5">
        <f>IF(N4069=P4069,"same","different")</f>
        <v/>
      </c>
    </row>
    <row r="4070">
      <c r="A4070" s="5" t="n">
        <v>88</v>
      </c>
      <c r="B4070" s="5" t="inlineStr">
        <is>
          <t>Lucia Yamamoto</t>
        </is>
      </c>
      <c r="C4070" s="5" t="n">
        <v>61</v>
      </c>
      <c r="D4070" s="5" t="inlineStr">
        <is>
          <t>IT support technician</t>
        </is>
      </c>
      <c r="E4070" s="5" t="inlineStr">
        <is>
          <t>typical</t>
        </is>
      </c>
      <c r="F4070" s="5" t="n">
        <v>21</v>
      </c>
      <c r="G4070" s="5" t="inlineStr">
        <is>
          <t>r/cooking</t>
        </is>
      </c>
      <c r="H4070" s="5" t="n">
        <v>3</v>
      </c>
      <c r="I4070" s="5" t="inlineStr">
        <is>
          <t>enjoys it</t>
        </is>
      </c>
      <c r="J4070" s="5" t="inlineStr">
        <is>
          <t>r/cooking #3 by gemma4</t>
        </is>
      </c>
      <c r="K4070" s="5" t="inlineStr">
        <is>
          <t>gemma4</t>
        </is>
      </c>
      <c r="L4070" s="5" t="inlineStr">
        <is>
          <t>Surviving Weeknight Dinners When You're Just Trying to Keep the Lights On</t>
        </is>
      </c>
      <c r="M407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070" s="5" t="inlineStr">
        <is>
          <t>downvote</t>
        </is>
      </c>
      <c r="O4070" s="5" t="inlineStr">
        <is>
          <t>Too vague</t>
        </is>
      </c>
      <c r="P4070" s="5" t="inlineStr">
        <is>
          <t>nothing</t>
        </is>
      </c>
      <c r="Q4070" s="5" t="inlineStr">
        <is>
          <t>Interesting, but the focus seems a bit…generic. A little more detail about the *practicality* of the methods would be appreciated.</t>
        </is>
      </c>
      <c r="R4070" s="5">
        <f>IF(N4070=P4070,"same","different")</f>
        <v/>
      </c>
    </row>
    <row r="4071">
      <c r="A4071" s="5" t="n">
        <v>88</v>
      </c>
      <c r="B4071" s="5" t="inlineStr">
        <is>
          <t>Lucia Yamamoto</t>
        </is>
      </c>
      <c r="C4071" s="5" t="n">
        <v>61</v>
      </c>
      <c r="D4071" s="5" t="inlineStr">
        <is>
          <t>IT support technician</t>
        </is>
      </c>
      <c r="E4071" s="5" t="inlineStr">
        <is>
          <t>typical</t>
        </is>
      </c>
      <c r="F4071" s="5" t="n">
        <v>22</v>
      </c>
      <c r="G4071" s="5" t="inlineStr">
        <is>
          <t>r/cooking</t>
        </is>
      </c>
      <c r="H4071" s="5" t="n">
        <v>3</v>
      </c>
      <c r="I4071" s="5" t="inlineStr">
        <is>
          <t>enjoys it</t>
        </is>
      </c>
      <c r="J4071" s="5" t="inlineStr">
        <is>
          <t>r/cooking #4 by gemma4</t>
        </is>
      </c>
      <c r="K4071" s="5" t="inlineStr">
        <is>
          <t>gemma4</t>
        </is>
      </c>
      <c r="L4071" s="5" t="inlineStr">
        <is>
          <t>Leftover Lifesaver: The Great Repurpose Game</t>
        </is>
      </c>
      <c r="M4071"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071" s="5" t="inlineStr">
        <is>
          <t>upvote</t>
        </is>
      </c>
      <c r="O4071" s="5" t="inlineStr">
        <is>
          <t>Waste reduction is smart</t>
        </is>
      </c>
      <c r="P4071" s="5" t="inlineStr">
        <is>
          <t>upvote</t>
        </is>
      </c>
      <c r="Q4071" s="5" t="inlineStr">
        <is>
          <t>Interesting approach! Seems like a really smart way to use up ingredients.  It’s a good, practical tip.</t>
        </is>
      </c>
      <c r="R4071" s="5">
        <f>IF(N4071=P4071,"same","different")</f>
        <v/>
      </c>
    </row>
    <row r="4072">
      <c r="A4072" s="5" t="n">
        <v>88</v>
      </c>
      <c r="B4072" s="5" t="inlineStr">
        <is>
          <t>Lucia Yamamoto</t>
        </is>
      </c>
      <c r="C4072" s="5" t="n">
        <v>61</v>
      </c>
      <c r="D4072" s="5" t="inlineStr">
        <is>
          <t>IT support technician</t>
        </is>
      </c>
      <c r="E4072" s="5" t="inlineStr">
        <is>
          <t>typical</t>
        </is>
      </c>
      <c r="F4072" s="5" t="n">
        <v>23</v>
      </c>
      <c r="G4072" s="5" t="inlineStr">
        <is>
          <t>r/cooking</t>
        </is>
      </c>
      <c r="H4072" s="5" t="n">
        <v>3</v>
      </c>
      <c r="I4072" s="5" t="inlineStr">
        <is>
          <t>enjoys it</t>
        </is>
      </c>
      <c r="J4072" s="5" t="inlineStr">
        <is>
          <t>r/cooking #5 by gemma3</t>
        </is>
      </c>
      <c r="K4072" s="5" t="inlineStr">
        <is>
          <t>gemma3</t>
        </is>
      </c>
      <c r="L4072" s="5" t="inlineStr">
        <is>
          <t>Seriously, this bread…</t>
        </is>
      </c>
      <c r="M407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072" s="5" t="inlineStr">
        <is>
          <t>downvote</t>
        </is>
      </c>
      <c r="O4072" s="5" t="inlineStr">
        <is>
          <t>Too much drama</t>
        </is>
      </c>
      <c r="P4072" s="5" t="inlineStr">
        <is>
          <t>upvote</t>
        </is>
      </c>
      <c r="Q4072" s="5" t="inlineStr">
        <is>
          <t>Sourdough is a classic. It’s frustrating when a recipe doesn’t cooperate.  A little troubleshooting is always a good thing.</t>
        </is>
      </c>
      <c r="R4072" s="5">
        <f>IF(N4072=P4072,"same","different")</f>
        <v/>
      </c>
    </row>
    <row r="4073">
      <c r="A4073" s="5" t="n">
        <v>88</v>
      </c>
      <c r="B4073" s="5" t="inlineStr">
        <is>
          <t>Lucia Yamamoto</t>
        </is>
      </c>
      <c r="C4073" s="5" t="n">
        <v>61</v>
      </c>
      <c r="D4073" s="5" t="inlineStr">
        <is>
          <t>IT support technician</t>
        </is>
      </c>
      <c r="E4073" s="5" t="inlineStr">
        <is>
          <t>typical</t>
        </is>
      </c>
      <c r="F4073" s="5" t="n">
        <v>24</v>
      </c>
      <c r="G4073" s="5" t="inlineStr">
        <is>
          <t>r/cooking</t>
        </is>
      </c>
      <c r="H4073" s="5" t="n">
        <v>3</v>
      </c>
      <c r="I4073" s="5" t="inlineStr">
        <is>
          <t>enjoys it</t>
        </is>
      </c>
      <c r="J4073" s="5" t="inlineStr">
        <is>
          <t>r/cooking #4 by gemma3</t>
        </is>
      </c>
      <c r="K4073" s="5" t="inlineStr">
        <is>
          <t>gemma3</t>
        </is>
      </c>
      <c r="L4073" s="5" t="inlineStr">
        <is>
          <t>Leftover Remix: It's Actually Easier Than You Think</t>
        </is>
      </c>
      <c r="M407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073" s="5" t="inlineStr">
        <is>
          <t>upvote</t>
        </is>
      </c>
      <c r="O4073" s="5" t="inlineStr">
        <is>
          <t>Practical time-saving</t>
        </is>
      </c>
      <c r="P4073" s="5" t="inlineStr">
        <is>
          <t>upvote</t>
        </is>
      </c>
      <c r="Q4073" s="5" t="inlineStr">
        <is>
          <t>It’s a practical and helpful tip. A little bit of practical advice is always appreciated.</t>
        </is>
      </c>
      <c r="R4073" s="5">
        <f>IF(N4073=P4073,"same","different")</f>
        <v/>
      </c>
    </row>
    <row r="4074">
      <c r="A4074" s="5" t="n">
        <v>88</v>
      </c>
      <c r="B4074" s="5" t="inlineStr">
        <is>
          <t>Lucia Yamamoto</t>
        </is>
      </c>
      <c r="C4074" s="5" t="n">
        <v>61</v>
      </c>
      <c r="D4074" s="5" t="inlineStr">
        <is>
          <t>IT support technician</t>
        </is>
      </c>
      <c r="E4074" s="5" t="inlineStr">
        <is>
          <t>typical</t>
        </is>
      </c>
      <c r="F4074" s="5" t="n">
        <v>25</v>
      </c>
      <c r="G4074" s="5" t="inlineStr">
        <is>
          <t>r/cooking</t>
        </is>
      </c>
      <c r="H4074" s="5" t="n">
        <v>3</v>
      </c>
      <c r="I4074" s="5" t="inlineStr">
        <is>
          <t>enjoys it</t>
        </is>
      </c>
      <c r="J4074" s="5" t="inlineStr">
        <is>
          <t>r/cooking #2 by gemma3</t>
        </is>
      </c>
      <c r="K4074" s="5" t="inlineStr">
        <is>
          <t>gemma3</t>
        </is>
      </c>
      <c r="L4074" s="5" t="inlineStr">
        <is>
          <t>The Old Way Still Holds a Bit of Magic, Don’t You Think?</t>
        </is>
      </c>
      <c r="M407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074" s="5" t="inlineStr">
        <is>
          <t>downvote</t>
        </is>
      </c>
      <c r="O4074" s="5" t="inlineStr">
        <is>
          <t>Too vague</t>
        </is>
      </c>
      <c r="P4074" s="5" t="inlineStr">
        <is>
          <t>upvote</t>
        </is>
      </c>
      <c r="Q4074" s="5" t="inlineStr">
        <is>
          <t>Apples and cinnamon are a classic combination - intriguing and comforting.</t>
        </is>
      </c>
      <c r="R4074" s="5">
        <f>IF(N4074=P4074,"same","different")</f>
        <v/>
      </c>
    </row>
    <row r="4075">
      <c r="A4075" s="5" t="n">
        <v>88</v>
      </c>
      <c r="B4075" s="5" t="inlineStr">
        <is>
          <t>Lucia Yamamoto</t>
        </is>
      </c>
      <c r="C4075" s="5" t="n">
        <v>61</v>
      </c>
      <c r="D4075" s="5" t="inlineStr">
        <is>
          <t>IT support technician</t>
        </is>
      </c>
      <c r="E4075" s="5" t="inlineStr">
        <is>
          <t>typical</t>
        </is>
      </c>
      <c r="F4075" s="5" t="n">
        <v>26</v>
      </c>
      <c r="G4075" s="5" t="inlineStr">
        <is>
          <t>r/cooking</t>
        </is>
      </c>
      <c r="H4075" s="5" t="n">
        <v>3</v>
      </c>
      <c r="I4075" s="5" t="inlineStr">
        <is>
          <t>enjoys it</t>
        </is>
      </c>
      <c r="J4075" s="5" t="inlineStr">
        <is>
          <t>r/cooking #1 by gemma4</t>
        </is>
      </c>
      <c r="K4075" s="5" t="inlineStr">
        <is>
          <t>gemma4</t>
        </is>
      </c>
      <c r="L4075" s="5" t="inlineStr">
        <is>
          <t>Help me survive the week with some meal prep ideas! 😴</t>
        </is>
      </c>
      <c r="M407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075" s="5" t="inlineStr">
        <is>
          <t>upvote</t>
        </is>
      </c>
      <c r="O4075" s="5" t="inlineStr">
        <is>
          <t>Practical ideas</t>
        </is>
      </c>
      <c r="P4075" s="5" t="inlineStr">
        <is>
          <t>upvote</t>
        </is>
      </c>
      <c r="Q4075" s="5" t="inlineStr">
        <is>
          <t>It’s a relatable problem – busy nights!  Plenty of options are available for a night-shift nurse.</t>
        </is>
      </c>
      <c r="R4075" s="5">
        <f>IF(N4075=P4075,"same","different")</f>
        <v/>
      </c>
    </row>
    <row r="4076">
      <c r="A4076" s="5" t="n">
        <v>88</v>
      </c>
      <c r="B4076" s="5" t="inlineStr">
        <is>
          <t>Lucia Yamamoto</t>
        </is>
      </c>
      <c r="C4076" s="5" t="n">
        <v>61</v>
      </c>
      <c r="D4076" s="5" t="inlineStr">
        <is>
          <t>IT support technician</t>
        </is>
      </c>
      <c r="E4076" s="5" t="inlineStr">
        <is>
          <t>typical</t>
        </is>
      </c>
      <c r="F4076" s="5" t="n">
        <v>27</v>
      </c>
      <c r="G4076" s="5" t="inlineStr">
        <is>
          <t>r/cooking</t>
        </is>
      </c>
      <c r="H4076" s="5" t="n">
        <v>3</v>
      </c>
      <c r="I4076" s="5" t="inlineStr">
        <is>
          <t>enjoys it</t>
        </is>
      </c>
      <c r="J4076" s="5" t="inlineStr">
        <is>
          <t>r/cooking #3 by gemma3</t>
        </is>
      </c>
      <c r="K4076" s="5" t="inlineStr">
        <is>
          <t>gemma3</t>
        </is>
      </c>
      <c r="L4076" s="5" t="inlineStr">
        <is>
          <t>The Tuesday Night Thing</t>
        </is>
      </c>
      <c r="M407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076" s="5" t="inlineStr">
        <is>
          <t>upvote</t>
        </is>
      </c>
      <c r="O4076" s="5" t="inlineStr">
        <is>
          <t>Simple and satisfying</t>
        </is>
      </c>
      <c r="P4076" s="5" t="inlineStr">
        <is>
          <t>upvote</t>
        </is>
      </c>
      <c r="Q4076" s="5" t="inlineStr">
        <is>
          <t>It’s a pleasant, relatable sentiment - a small victory is always nice.</t>
        </is>
      </c>
      <c r="R4076" s="5">
        <f>IF(N4076=P4076,"same","different")</f>
        <v/>
      </c>
    </row>
    <row r="4077">
      <c r="A4077" s="5" t="n">
        <v>88</v>
      </c>
      <c r="B4077" s="5" t="inlineStr">
        <is>
          <t>Lucia Yamamoto</t>
        </is>
      </c>
      <c r="C4077" s="5" t="n">
        <v>61</v>
      </c>
      <c r="D4077" s="5" t="inlineStr">
        <is>
          <t>IT support technician</t>
        </is>
      </c>
      <c r="E4077" s="5" t="inlineStr">
        <is>
          <t>typical</t>
        </is>
      </c>
      <c r="F4077" s="5" t="n">
        <v>28</v>
      </c>
      <c r="G4077" s="5" t="inlineStr">
        <is>
          <t>r/cooking</t>
        </is>
      </c>
      <c r="H4077" s="5" t="n">
        <v>3</v>
      </c>
      <c r="I4077" s="5" t="inlineStr">
        <is>
          <t>enjoys it</t>
        </is>
      </c>
      <c r="J4077" s="5" t="inlineStr">
        <is>
          <t>r/cooking #5 by gemma4</t>
        </is>
      </c>
      <c r="K4077" s="5" t="inlineStr">
        <is>
          <t>gemma4</t>
        </is>
      </c>
      <c r="L4077" s="5" t="inlineStr">
        <is>
          <t>Seriously struggling with flat bread since moving to the city 😩</t>
        </is>
      </c>
      <c r="M407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077" s="5" t="inlineStr">
        <is>
          <t>nothing</t>
        </is>
      </c>
      <c r="O4077" s="5" t="inlineStr">
        <is>
          <t>Too vague</t>
        </is>
      </c>
      <c r="P4077" s="5" t="inlineStr">
        <is>
          <t>upvote</t>
        </is>
      </c>
      <c r="Q4077" s="5" t="inlineStr">
        <is>
          <t>A bit of frustration is relatable – baking can be a frustrating process. Offering a suggestion, even a simple one, feels helpful.</t>
        </is>
      </c>
      <c r="R4077" s="5">
        <f>IF(N4077=P4077,"same","different")</f>
        <v/>
      </c>
    </row>
    <row r="4078">
      <c r="A4078" s="5" t="n">
        <v>88</v>
      </c>
      <c r="B4078" s="5" t="inlineStr">
        <is>
          <t>Lucia Yamamoto</t>
        </is>
      </c>
      <c r="C4078" s="5" t="n">
        <v>61</v>
      </c>
      <c r="D4078" s="5" t="inlineStr">
        <is>
          <t>IT support technician</t>
        </is>
      </c>
      <c r="E4078" s="5" t="inlineStr">
        <is>
          <t>typical</t>
        </is>
      </c>
      <c r="F4078" s="5" t="n">
        <v>29</v>
      </c>
      <c r="G4078" s="5" t="inlineStr">
        <is>
          <t>r/personalfinance</t>
        </is>
      </c>
      <c r="H4078" s="5" t="n">
        <v>4</v>
      </c>
      <c r="I4078" s="5" t="inlineStr">
        <is>
          <t>doesn't care</t>
        </is>
      </c>
      <c r="J4078" s="5" t="inlineStr">
        <is>
          <t>r/personalfinance #4 by gemma3</t>
        </is>
      </c>
      <c r="K4078" s="5" t="inlineStr">
        <is>
          <t>gemma3</t>
        </is>
      </c>
      <c r="L4078" s="5" t="inlineStr">
        <is>
          <t>The First Step – Baby Steps to Investing</t>
        </is>
      </c>
      <c r="M407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078" s="5" t="inlineStr">
        <is>
          <t>upvote</t>
        </is>
      </c>
      <c r="O4078" s="5" t="inlineStr">
        <is>
          <t>Consistent effort matters</t>
        </is>
      </c>
      <c r="P4078" s="5" t="inlineStr">
        <is>
          <t>upvote</t>
        </is>
      </c>
      <c r="Q4078" s="5" t="inlineStr">
        <is>
          <t>Seems like a decent starting point – a little bit consistently is a good approach.</t>
        </is>
      </c>
      <c r="R4078" s="5">
        <f>IF(N4078=P4078,"same","different")</f>
        <v/>
      </c>
    </row>
    <row r="4079">
      <c r="A4079" s="5" t="n">
        <v>88</v>
      </c>
      <c r="B4079" s="5" t="inlineStr">
        <is>
          <t>Lucia Yamamoto</t>
        </is>
      </c>
      <c r="C4079" s="5" t="n">
        <v>61</v>
      </c>
      <c r="D4079" s="5" t="inlineStr">
        <is>
          <t>IT support technician</t>
        </is>
      </c>
      <c r="E4079" s="5" t="inlineStr">
        <is>
          <t>typical</t>
        </is>
      </c>
      <c r="F4079" s="5" t="n">
        <v>30</v>
      </c>
      <c r="G4079" s="5" t="inlineStr">
        <is>
          <t>r/personalfinance</t>
        </is>
      </c>
      <c r="H4079" s="5" t="n">
        <v>4</v>
      </c>
      <c r="I4079" s="5" t="inlineStr">
        <is>
          <t>doesn't care</t>
        </is>
      </c>
      <c r="J4079" s="5" t="inlineStr">
        <is>
          <t>r/personalfinance #3 by gemma3</t>
        </is>
      </c>
      <c r="K4079" s="5" t="inlineStr">
        <is>
          <t>gemma3</t>
        </is>
      </c>
      <c r="L4079" s="5" t="inlineStr">
        <is>
          <t>Tax Refund Shenanigans - Any Advice?</t>
        </is>
      </c>
      <c r="M407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079" s="5" t="inlineStr">
        <is>
          <t>nothing</t>
        </is>
      </c>
      <c r="O4079" s="5" t="inlineStr">
        <is>
          <t>Too vague</t>
        </is>
      </c>
      <c r="P4079" s="5" t="inlineStr">
        <is>
          <t>upvote</t>
        </is>
      </c>
      <c r="Q4079" s="5" t="inlineStr">
        <is>
          <t>It’s a straightforward question, and the user seems genuinely seeking advice.  A little bit of helpfulness is always appreciated.</t>
        </is>
      </c>
      <c r="R4079" s="5">
        <f>IF(N4079=P4079,"same","different")</f>
        <v/>
      </c>
    </row>
    <row r="4080">
      <c r="A4080" s="5" t="n">
        <v>88</v>
      </c>
      <c r="B4080" s="5" t="inlineStr">
        <is>
          <t>Lucia Yamamoto</t>
        </is>
      </c>
      <c r="C4080" s="5" t="n">
        <v>61</v>
      </c>
      <c r="D4080" s="5" t="inlineStr">
        <is>
          <t>IT support technician</t>
        </is>
      </c>
      <c r="E4080" s="5" t="inlineStr">
        <is>
          <t>typical</t>
        </is>
      </c>
      <c r="F4080" s="5" t="n">
        <v>31</v>
      </c>
      <c r="G4080" s="5" t="inlineStr">
        <is>
          <t>r/personalfinance</t>
        </is>
      </c>
      <c r="H4080" s="5" t="n">
        <v>4</v>
      </c>
      <c r="I4080" s="5" t="inlineStr">
        <is>
          <t>doesn't care</t>
        </is>
      </c>
      <c r="J4080" s="5" t="inlineStr">
        <is>
          <t>r/personalfinance #5 by gemma3</t>
        </is>
      </c>
      <c r="K4080" s="5" t="inlineStr">
        <is>
          <t>gemma3</t>
        </is>
      </c>
      <c r="L4080" s="5" t="inlineStr">
        <is>
          <t>Seriously?! Another Bill?</t>
        </is>
      </c>
      <c r="M408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080" s="5" t="inlineStr">
        <is>
          <t>downvote</t>
        </is>
      </c>
      <c r="O4080" s="5" t="inlineStr">
        <is>
          <t>Fake story</t>
        </is>
      </c>
      <c r="P4080" s="5" t="inlineStr">
        <is>
          <t>upvote</t>
        </is>
      </c>
      <c r="Q4080" s="5" t="inlineStr">
        <is>
          <t>Understanding the stress and potential anxiety is valid. Farming is a demanding business, and unexpected costs are a huge part of that.</t>
        </is>
      </c>
      <c r="R4080" s="5">
        <f>IF(N4080=P4080,"same","different")</f>
        <v/>
      </c>
    </row>
    <row r="4081">
      <c r="A4081" s="5" t="n">
        <v>88</v>
      </c>
      <c r="B4081" s="5" t="inlineStr">
        <is>
          <t>Lucia Yamamoto</t>
        </is>
      </c>
      <c r="C4081" s="5" t="n">
        <v>61</v>
      </c>
      <c r="D4081" s="5" t="inlineStr">
        <is>
          <t>IT support technician</t>
        </is>
      </c>
      <c r="E4081" s="5" t="inlineStr">
        <is>
          <t>typical</t>
        </is>
      </c>
      <c r="F4081" s="5" t="n">
        <v>32</v>
      </c>
      <c r="G4081" s="5" t="inlineStr">
        <is>
          <t>r/personalfinance</t>
        </is>
      </c>
      <c r="H4081" s="5" t="n">
        <v>4</v>
      </c>
      <c r="I4081" s="5" t="inlineStr">
        <is>
          <t>doesn't care</t>
        </is>
      </c>
      <c r="J4081" s="5" t="inlineStr">
        <is>
          <t>r/personalfinance #3 by gemma4</t>
        </is>
      </c>
      <c r="K4081" s="5" t="inlineStr">
        <is>
          <t>gemma4</t>
        </is>
      </c>
      <c r="L4081" s="5" t="inlineStr">
        <is>
          <t>Tax refund incoming! Any ideas what I should do with it?</t>
        </is>
      </c>
      <c r="M408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081" s="5" t="inlineStr">
        <is>
          <t>nothing</t>
        </is>
      </c>
      <c r="O4081" s="5" t="inlineStr">
        <is>
          <t>Too vague</t>
        </is>
      </c>
      <c r="P4081" s="5" t="inlineStr">
        <is>
          <t>upvote</t>
        </is>
      </c>
      <c r="Q4081" s="5" t="inlineStr">
        <is>
          <t>Interesting starting point - a tax refund is a good opportunity to get a little bit of cash flow.</t>
        </is>
      </c>
      <c r="R4081" s="5">
        <f>IF(N4081=P4081,"same","different")</f>
        <v/>
      </c>
    </row>
    <row r="4082">
      <c r="A4082" s="5" t="n">
        <v>88</v>
      </c>
      <c r="B4082" s="5" t="inlineStr">
        <is>
          <t>Lucia Yamamoto</t>
        </is>
      </c>
      <c r="C4082" s="5" t="n">
        <v>61</v>
      </c>
      <c r="D4082" s="5" t="inlineStr">
        <is>
          <t>IT support technician</t>
        </is>
      </c>
      <c r="E4082" s="5" t="inlineStr">
        <is>
          <t>typical</t>
        </is>
      </c>
      <c r="F4082" s="5" t="n">
        <v>33</v>
      </c>
      <c r="G4082" s="5" t="inlineStr">
        <is>
          <t>r/personalfinance</t>
        </is>
      </c>
      <c r="H4082" s="5" t="n">
        <v>4</v>
      </c>
      <c r="I4082" s="5" t="inlineStr">
        <is>
          <t>doesn't care</t>
        </is>
      </c>
      <c r="J4082" s="5" t="inlineStr">
        <is>
          <t>r/personalfinance #5 by gemma4</t>
        </is>
      </c>
      <c r="K4082" s="5" t="inlineStr">
        <is>
          <t>gemma4</t>
        </is>
      </c>
      <c r="L4082" s="5" t="inlineStr">
        <is>
          <t>Just got hit with a surprise medical bill that's making my head spin</t>
        </is>
      </c>
      <c r="M408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082" s="5" t="inlineStr">
        <is>
          <t>upvote</t>
        </is>
      </c>
      <c r="O4082" s="5" t="inlineStr">
        <is>
          <t>Frustrating situation</t>
        </is>
      </c>
      <c r="P4082" s="5" t="inlineStr">
        <is>
          <t>upvote</t>
        </is>
      </c>
      <c r="Q4082" s="5" t="inlineStr">
        <is>
          <t>It’s a tough situation. Rural life is always a struggle, and financial stress is incredibly real.</t>
        </is>
      </c>
      <c r="R4082" s="5">
        <f>IF(N4082=P4082,"same","different")</f>
        <v/>
      </c>
    </row>
    <row r="4083">
      <c r="A4083" s="5" t="n">
        <v>88</v>
      </c>
      <c r="B4083" s="5" t="inlineStr">
        <is>
          <t>Lucia Yamamoto</t>
        </is>
      </c>
      <c r="C4083" s="5" t="n">
        <v>61</v>
      </c>
      <c r="D4083" s="5" t="inlineStr">
        <is>
          <t>IT support technician</t>
        </is>
      </c>
      <c r="E4083" s="5" t="inlineStr">
        <is>
          <t>typical</t>
        </is>
      </c>
      <c r="F4083" s="5" t="n">
        <v>34</v>
      </c>
      <c r="G4083" s="5" t="inlineStr">
        <is>
          <t>r/personalfinance</t>
        </is>
      </c>
      <c r="H4083" s="5" t="n">
        <v>4</v>
      </c>
      <c r="I4083" s="5" t="inlineStr">
        <is>
          <t>doesn't care</t>
        </is>
      </c>
      <c r="J4083" s="5" t="inlineStr">
        <is>
          <t>r/personalfinance #4 by gemma4</t>
        </is>
      </c>
      <c r="K4083" s="5" t="inlineStr">
        <is>
          <t>gemma4</t>
        </is>
      </c>
      <c r="L4083" s="5" t="inlineStr">
        <is>
          <t>Just started investing with what I have left - a small but mighty start</t>
        </is>
      </c>
      <c r="M4083"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083" s="5" t="inlineStr">
        <is>
          <t>upvote</t>
        </is>
      </c>
      <c r="O4083" s="5" t="inlineStr">
        <is>
          <t>Sensible advice</t>
        </is>
      </c>
      <c r="P4083" s="5" t="inlineStr">
        <is>
          <t>upvote</t>
        </is>
      </c>
      <c r="Q4083" s="5" t="inlineStr">
        <is>
          <t>Seems like a sensible, achievable starting point. Automation is a key element, and the simplicity of a broad-market index fund is appealing.</t>
        </is>
      </c>
      <c r="R4083" s="5">
        <f>IF(N4083=P4083,"same","different")</f>
        <v/>
      </c>
    </row>
    <row r="4084">
      <c r="A4084" s="5" t="n">
        <v>88</v>
      </c>
      <c r="B4084" s="5" t="inlineStr">
        <is>
          <t>Lucia Yamamoto</t>
        </is>
      </c>
      <c r="C4084" s="5" t="n">
        <v>61</v>
      </c>
      <c r="D4084" s="5" t="inlineStr">
        <is>
          <t>IT support technician</t>
        </is>
      </c>
      <c r="E4084" s="5" t="inlineStr">
        <is>
          <t>typical</t>
        </is>
      </c>
      <c r="F4084" s="5" t="n">
        <v>35</v>
      </c>
      <c r="G4084" s="5" t="inlineStr">
        <is>
          <t>r/personalfinance</t>
        </is>
      </c>
      <c r="H4084" s="5" t="n">
        <v>4</v>
      </c>
      <c r="I4084" s="5" t="inlineStr">
        <is>
          <t>doesn't care</t>
        </is>
      </c>
      <c r="J4084" s="5" t="inlineStr">
        <is>
          <t>r/personalfinance #2 by gemma3</t>
        </is>
      </c>
      <c r="K4084" s="5" t="inlineStr">
        <is>
          <t>gemma3</t>
        </is>
      </c>
      <c r="L4084" s="5" t="inlineStr">
        <is>
          <t>The ‘Almost’ Hustle: Why a Side Hustle Can Be a Bit of a Gamble</t>
        </is>
      </c>
      <c r="M408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084" s="5" t="inlineStr">
        <is>
          <t>upvote</t>
        </is>
      </c>
      <c r="O4084" s="5" t="inlineStr">
        <is>
          <t>Makes sense, risk involved</t>
        </is>
      </c>
      <c r="P4084" s="5" t="inlineStr">
        <is>
          <t>downvote</t>
        </is>
      </c>
      <c r="Q4084" s="5" t="inlineStr">
        <is>
          <t>Feels a bit overly optimistic about side hustles. It’s a bit of a sales pitch without enough concrete detail.</t>
        </is>
      </c>
      <c r="R4084" s="5">
        <f>IF(N4084=P4084,"same","different")</f>
        <v/>
      </c>
    </row>
    <row r="4085">
      <c r="A4085" s="5" t="n">
        <v>88</v>
      </c>
      <c r="B4085" s="5" t="inlineStr">
        <is>
          <t>Lucia Yamamoto</t>
        </is>
      </c>
      <c r="C4085" s="5" t="n">
        <v>61</v>
      </c>
      <c r="D4085" s="5" t="inlineStr">
        <is>
          <t>IT support technician</t>
        </is>
      </c>
      <c r="E4085" s="5" t="inlineStr">
        <is>
          <t>typical</t>
        </is>
      </c>
      <c r="F4085" s="5" t="n">
        <v>36</v>
      </c>
      <c r="G4085" s="5" t="inlineStr">
        <is>
          <t>r/personalfinance</t>
        </is>
      </c>
      <c r="H4085" s="5" t="n">
        <v>4</v>
      </c>
      <c r="I4085" s="5" t="inlineStr">
        <is>
          <t>doesn't care</t>
        </is>
      </c>
      <c r="J4085" s="5" t="inlineStr">
        <is>
          <t>r/personalfinance #2 by gemma4</t>
        </is>
      </c>
      <c r="K4085" s="5" t="inlineStr">
        <is>
          <t>gemma4</t>
        </is>
      </c>
      <c r="L4085" s="5" t="inlineStr">
        <is>
          <t>The 'Niche Skill' Side Hustle That Actually Paid Off for Me (and why you should be wary of the hype)</t>
        </is>
      </c>
      <c r="M4085"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085" s="5" t="inlineStr">
        <is>
          <t>upvote</t>
        </is>
      </c>
      <c r="O4085" s="5" t="inlineStr">
        <is>
          <t>Tangible income example</t>
        </is>
      </c>
      <c r="P4085" s="5" t="inlineStr">
        <is>
          <t>upvote</t>
        </is>
      </c>
      <c r="Q4085" s="5" t="inlineStr">
        <is>
          <t>Interesting angle - focusing on quality is a valuable skill, and the 'bleed' into main job is a good point.</t>
        </is>
      </c>
      <c r="R4085" s="5">
        <f>IF(N4085=P4085,"same","different")</f>
        <v/>
      </c>
    </row>
    <row r="4086">
      <c r="A4086" s="5" t="n">
        <v>88</v>
      </c>
      <c r="B4086" s="5" t="inlineStr">
        <is>
          <t>Lucia Yamamoto</t>
        </is>
      </c>
      <c r="C4086" s="5" t="n">
        <v>61</v>
      </c>
      <c r="D4086" s="5" t="inlineStr">
        <is>
          <t>IT support technician</t>
        </is>
      </c>
      <c r="E4086" s="5" t="inlineStr">
        <is>
          <t>typical</t>
        </is>
      </c>
      <c r="F4086" s="5" t="n">
        <v>37</v>
      </c>
      <c r="G4086" s="5" t="inlineStr">
        <is>
          <t>r/cars</t>
        </is>
      </c>
      <c r="H4086" s="5" t="n">
        <v>5</v>
      </c>
      <c r="I4086" s="5" t="inlineStr">
        <is>
          <t>bored by it</t>
        </is>
      </c>
      <c r="J4086" s="5" t="inlineStr">
        <is>
          <t>r/cars #3 by gemma4</t>
        </is>
      </c>
      <c r="K4086" s="5" t="inlineStr">
        <is>
          <t>gemma4</t>
        </is>
      </c>
      <c r="L4086" s="5" t="inlineStr">
        <is>
          <t>EV vs Hybrid for my long commute - real-world experience!</t>
        </is>
      </c>
      <c r="M4086"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086" s="5" t="inlineStr">
        <is>
          <t>upvote</t>
        </is>
      </c>
      <c r="O4086" s="5" t="inlineStr">
        <is>
          <t>Practical considerations</t>
        </is>
      </c>
      <c r="P4086" s="5" t="inlineStr">
        <is>
          <t>nothing</t>
        </is>
      </c>
      <c r="Q4086" s="5" t="inlineStr">
        <is>
          <t>Interesting perspective, but the focus seems a bit narrow – the practicalities of the hybrid system are compelling.</t>
        </is>
      </c>
      <c r="R4086" s="5">
        <f>IF(N4086=P4086,"same","different")</f>
        <v/>
      </c>
    </row>
    <row r="4087">
      <c r="A4087" s="5" t="n">
        <v>88</v>
      </c>
      <c r="B4087" s="5" t="inlineStr">
        <is>
          <t>Lucia Yamamoto</t>
        </is>
      </c>
      <c r="C4087" s="5" t="n">
        <v>61</v>
      </c>
      <c r="D4087" s="5" t="inlineStr">
        <is>
          <t>IT support technician</t>
        </is>
      </c>
      <c r="E4087" s="5" t="inlineStr">
        <is>
          <t>typical</t>
        </is>
      </c>
      <c r="F4087" s="5" t="n">
        <v>38</v>
      </c>
      <c r="G4087" s="5" t="inlineStr">
        <is>
          <t>r/cars</t>
        </is>
      </c>
      <c r="H4087" s="5" t="n">
        <v>5</v>
      </c>
      <c r="I4087" s="5" t="inlineStr">
        <is>
          <t>bored by it</t>
        </is>
      </c>
      <c r="J4087" s="5" t="inlineStr">
        <is>
          <t>r/cars #4 by gemma4</t>
        </is>
      </c>
      <c r="K4087" s="5" t="inlineStr">
        <is>
          <t>gemma4</t>
        </is>
      </c>
      <c r="L4087" s="5" t="inlineStr">
        <is>
          <t>Anyone else seeing insurance rates jump without any obvious reason?</t>
        </is>
      </c>
      <c r="M408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087" s="5" t="inlineStr">
        <is>
          <t>nothing</t>
        </is>
      </c>
      <c r="O4087" s="5" t="inlineStr">
        <is>
          <t>Too vague</t>
        </is>
      </c>
      <c r="P4087" s="5" t="inlineStr">
        <is>
          <t>nothing</t>
        </is>
      </c>
      <c r="Q4087" s="5" t="inlineStr">
        <is>
          <t>Seems a bit of a general observation. Insurance rates fluctuate, but a sudden jump seems a little… unusual without a clear cause. Might be worth a quick check of their website, but nothing dramatic yet.</t>
        </is>
      </c>
      <c r="R4087" s="5">
        <f>IF(N4087=P4087,"same","different")</f>
        <v/>
      </c>
    </row>
    <row r="4088">
      <c r="A4088" s="5" t="n">
        <v>88</v>
      </c>
      <c r="B4088" s="5" t="inlineStr">
        <is>
          <t>Lucia Yamamoto</t>
        </is>
      </c>
      <c r="C4088" s="5" t="n">
        <v>61</v>
      </c>
      <c r="D4088" s="5" t="inlineStr">
        <is>
          <t>IT support technician</t>
        </is>
      </c>
      <c r="E4088" s="5" t="inlineStr">
        <is>
          <t>typical</t>
        </is>
      </c>
      <c r="F4088" s="5" t="n">
        <v>39</v>
      </c>
      <c r="G4088" s="5" t="inlineStr">
        <is>
          <t>r/cars</t>
        </is>
      </c>
      <c r="H4088" s="5" t="n">
        <v>5</v>
      </c>
      <c r="I4088" s="5" t="inlineStr">
        <is>
          <t>bored by it</t>
        </is>
      </c>
      <c r="J4088" s="5" t="inlineStr">
        <is>
          <t>r/cars #4 by gemma3</t>
        </is>
      </c>
      <c r="K4088" s="5" t="inlineStr">
        <is>
          <t>gemma3</t>
        </is>
      </c>
      <c r="L4088" s="5" t="inlineStr">
        <is>
          <t>Insurance Prices – Seriously, What’s Going On?</t>
        </is>
      </c>
      <c r="M4088"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088" s="5" t="inlineStr">
        <is>
          <t>downvote</t>
        </is>
      </c>
      <c r="O4088" s="5" t="inlineStr">
        <is>
          <t>Fake-sounding story</t>
        </is>
      </c>
      <c r="P4088" s="5" t="inlineStr">
        <is>
          <t>upvote</t>
        </is>
      </c>
      <c r="Q4088" s="5" t="inlineStr">
        <is>
          <t>It’s a frustrating situation, and the user seems genuinely concerned.  A 30% increase is a significant jump, so offering some advice feels appropriate.</t>
        </is>
      </c>
      <c r="R4088" s="5">
        <f>IF(N4088=P4088,"same","different")</f>
        <v/>
      </c>
    </row>
    <row r="4089">
      <c r="A4089" s="5" t="n">
        <v>88</v>
      </c>
      <c r="B4089" s="5" t="inlineStr">
        <is>
          <t>Lucia Yamamoto</t>
        </is>
      </c>
      <c r="C4089" s="5" t="n">
        <v>61</v>
      </c>
      <c r="D4089" s="5" t="inlineStr">
        <is>
          <t>IT support technician</t>
        </is>
      </c>
      <c r="E4089" s="5" t="inlineStr">
        <is>
          <t>typical</t>
        </is>
      </c>
      <c r="F4089" s="5" t="n">
        <v>40</v>
      </c>
      <c r="G4089" s="5" t="inlineStr">
        <is>
          <t>r/cars</t>
        </is>
      </c>
      <c r="H4089" s="5" t="n">
        <v>5</v>
      </c>
      <c r="I4089" s="5" t="inlineStr">
        <is>
          <t>bored by it</t>
        </is>
      </c>
      <c r="J4089" s="5" t="inlineStr">
        <is>
          <t>r/cars #3 by gemma3</t>
        </is>
      </c>
      <c r="K4089" s="5" t="inlineStr">
        <is>
          <t>gemma3</t>
        </is>
      </c>
      <c r="L4089" s="5" t="inlineStr">
        <is>
          <t>EV vs. Hybrid for a Long Commute - My Experience</t>
        </is>
      </c>
      <c r="M408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089" s="5" t="inlineStr">
        <is>
          <t>nothing</t>
        </is>
      </c>
      <c r="O4089" s="5" t="inlineStr">
        <is>
          <t>Too vague</t>
        </is>
      </c>
      <c r="P4089" s="5" t="inlineStr">
        <is>
          <t>upvote</t>
        </is>
      </c>
      <c r="Q4089" s="5" t="inlineStr">
        <is>
          <t>Interesting perspective. A long commute is a real pain, and exploring alternatives is smart.</t>
        </is>
      </c>
      <c r="R4089" s="5">
        <f>IF(N4089=P4089,"same","different")</f>
        <v/>
      </c>
    </row>
    <row r="4090">
      <c r="A4090" s="5" t="n">
        <v>88</v>
      </c>
      <c r="B4090" s="5" t="inlineStr">
        <is>
          <t>Lucia Yamamoto</t>
        </is>
      </c>
      <c r="C4090" s="5" t="n">
        <v>61</v>
      </c>
      <c r="D4090" s="5" t="inlineStr">
        <is>
          <t>IT support technician</t>
        </is>
      </c>
      <c r="E4090" s="5" t="inlineStr">
        <is>
          <t>typical</t>
        </is>
      </c>
      <c r="F4090" s="5" t="n">
        <v>41</v>
      </c>
      <c r="G4090" s="5" t="inlineStr">
        <is>
          <t>r/cars</t>
        </is>
      </c>
      <c r="H4090" s="5" t="n">
        <v>5</v>
      </c>
      <c r="I4090" s="5" t="inlineStr">
        <is>
          <t>bored by it</t>
        </is>
      </c>
      <c r="J4090" s="5" t="inlineStr">
        <is>
          <t>r/cars #2 by gemma3</t>
        </is>
      </c>
      <c r="K4090" s="5" t="inlineStr">
        <is>
          <t>gemma3</t>
        </is>
      </c>
      <c r="L4090" s="5" t="inlineStr">
        <is>
          <t>Seriously, anyone else feel like they’ve spent more time diagnosing a minor rattle than actually *driving*?</t>
        </is>
      </c>
      <c r="M409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090" s="5" t="inlineStr">
        <is>
          <t>downvote</t>
        </is>
      </c>
      <c r="O4090" s="5" t="inlineStr">
        <is>
          <t>Wastes time</t>
        </is>
      </c>
      <c r="P4090" s="5" t="inlineStr">
        <is>
          <t>downvote</t>
        </is>
      </c>
      <c r="Q4090" s="5" t="inlineStr">
        <is>
          <t>It’s frustratingly repetitive and focuses on a frustrating experience.  A little bit of venting is fine, but this feels like a bit of a lament without offering any real solutions.</t>
        </is>
      </c>
      <c r="R4090" s="5">
        <f>IF(N4090=P4090,"same","different")</f>
        <v/>
      </c>
    </row>
    <row r="4091">
      <c r="A4091" s="5" t="n">
        <v>88</v>
      </c>
      <c r="B4091" s="5" t="inlineStr">
        <is>
          <t>Lucia Yamamoto</t>
        </is>
      </c>
      <c r="C4091" s="5" t="n">
        <v>61</v>
      </c>
      <c r="D4091" s="5" t="inlineStr">
        <is>
          <t>IT support technician</t>
        </is>
      </c>
      <c r="E4091" s="5" t="inlineStr">
        <is>
          <t>typical</t>
        </is>
      </c>
      <c r="F4091" s="5" t="n">
        <v>42</v>
      </c>
      <c r="G4091" s="5" t="inlineStr">
        <is>
          <t>r/cars</t>
        </is>
      </c>
      <c r="H4091" s="5" t="n">
        <v>5</v>
      </c>
      <c r="I4091" s="5" t="inlineStr">
        <is>
          <t>bored by it</t>
        </is>
      </c>
      <c r="J4091" s="5" t="inlineStr">
        <is>
          <t>r/cars #5 by gemma3</t>
        </is>
      </c>
      <c r="K4091" s="5" t="inlineStr">
        <is>
          <t>gemma3</t>
        </is>
      </c>
      <c r="L4091" s="5" t="inlineStr">
        <is>
          <t>Towing a Camper – It’s… a Bit of a Nightmare, Seriously</t>
        </is>
      </c>
      <c r="M409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091" s="5" t="inlineStr">
        <is>
          <t>downvote</t>
        </is>
      </c>
      <c r="O4091" s="5" t="inlineStr">
        <is>
          <t>Fake-sounding drama</t>
        </is>
      </c>
      <c r="P4091" s="5" t="inlineStr">
        <is>
          <t>upvote</t>
        </is>
      </c>
      <c r="Q4091" s="5" t="inlineStr">
        <is>
          <t>It sounds like a real challenge. A bit frustrating, but also potentially rewarding, given the investment.</t>
        </is>
      </c>
      <c r="R4091" s="5">
        <f>IF(N4091=P4091,"same","different")</f>
        <v/>
      </c>
    </row>
    <row r="4092">
      <c r="A4092" s="5" t="n">
        <v>88</v>
      </c>
      <c r="B4092" s="5" t="inlineStr">
        <is>
          <t>Lucia Yamamoto</t>
        </is>
      </c>
      <c r="C4092" s="5" t="n">
        <v>61</v>
      </c>
      <c r="D4092" s="5" t="inlineStr">
        <is>
          <t>IT support technician</t>
        </is>
      </c>
      <c r="E4092" s="5" t="inlineStr">
        <is>
          <t>typical</t>
        </is>
      </c>
      <c r="F4092" s="5" t="n">
        <v>43</v>
      </c>
      <c r="G4092" s="5" t="inlineStr">
        <is>
          <t>r/cars</t>
        </is>
      </c>
      <c r="H4092" s="5" t="n">
        <v>5</v>
      </c>
      <c r="I4092" s="5" t="inlineStr">
        <is>
          <t>bored by it</t>
        </is>
      </c>
      <c r="J4092" s="5" t="inlineStr">
        <is>
          <t>r/cars #5 by gemma4</t>
        </is>
      </c>
      <c r="K4092" s="5" t="inlineStr">
        <is>
          <t>gemma4</t>
        </is>
      </c>
      <c r="L4092" s="5" t="inlineStr">
        <is>
          <t>Towing a Camper for the First Time: Don't Get Cocky About It</t>
        </is>
      </c>
      <c r="M4092"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092" s="5" t="inlineStr">
        <is>
          <t>upvote</t>
        </is>
      </c>
      <c r="O4092" s="5" t="inlineStr">
        <is>
          <t>Good physics</t>
        </is>
      </c>
      <c r="P4092" s="5" t="inlineStr">
        <is>
          <t>upvote</t>
        </is>
      </c>
      <c r="Q4092" s="5" t="inlineStr">
        <is>
          <t>Interesting perspective. It’s a good reminder to really *think* about the details, not just the numbers.</t>
        </is>
      </c>
      <c r="R4092" s="5">
        <f>IF(N4092=P4092,"same","different")</f>
        <v/>
      </c>
    </row>
    <row r="4093">
      <c r="A4093" s="5" t="n">
        <v>88</v>
      </c>
      <c r="B4093" s="5" t="inlineStr">
        <is>
          <t>Lucia Yamamoto</t>
        </is>
      </c>
      <c r="C4093" s="5" t="n">
        <v>61</v>
      </c>
      <c r="D4093" s="5" t="inlineStr">
        <is>
          <t>IT support technician</t>
        </is>
      </c>
      <c r="E4093" s="5" t="inlineStr">
        <is>
          <t>typical</t>
        </is>
      </c>
      <c r="F4093" s="5" t="n">
        <v>44</v>
      </c>
      <c r="G4093" s="5" t="inlineStr">
        <is>
          <t>r/cars</t>
        </is>
      </c>
      <c r="H4093" s="5" t="n">
        <v>5</v>
      </c>
      <c r="I4093" s="5" t="inlineStr">
        <is>
          <t>bored by it</t>
        </is>
      </c>
      <c r="J4093" s="5" t="inlineStr">
        <is>
          <t>r/cars #2 by gemma4</t>
        </is>
      </c>
      <c r="K4093" s="5" t="inlineStr">
        <is>
          <t>gemma4</t>
        </is>
      </c>
      <c r="L4093" s="5" t="inlineStr">
        <is>
          <t>The most reliable car I've ever owned, and why it still drives me nuts.</t>
        </is>
      </c>
      <c r="M409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093" s="5" t="inlineStr">
        <is>
          <t>downvote</t>
        </is>
      </c>
      <c r="O4093" s="5" t="inlineStr">
        <is>
          <t>Too vague</t>
        </is>
      </c>
      <c r="P4093" s="5" t="inlineStr">
        <is>
          <t>upvote</t>
        </is>
      </c>
      <c r="Q4093" s="5" t="inlineStr">
        <is>
          <t>Interesting perspective. The cost of upkeep is definitely a significant issue, especially with a long-term vehicle. Seems like a valid point about prioritizing functionality over pure luxury.</t>
        </is>
      </c>
      <c r="R4093" s="5">
        <f>IF(N4093=P4093,"same","different")</f>
        <v/>
      </c>
    </row>
    <row r="4094">
      <c r="A4094" s="5" t="n">
        <v>88</v>
      </c>
      <c r="B4094" s="5" t="inlineStr">
        <is>
          <t>Lucia Yamamoto</t>
        </is>
      </c>
      <c r="C4094" s="5" t="n">
        <v>61</v>
      </c>
      <c r="D4094" s="5" t="inlineStr">
        <is>
          <t>IT support technician</t>
        </is>
      </c>
      <c r="E4094" s="5" t="inlineStr">
        <is>
          <t>typical</t>
        </is>
      </c>
      <c r="F4094" s="5" t="n">
        <v>45</v>
      </c>
      <c r="G4094" s="5" t="inlineStr">
        <is>
          <t>r/cars</t>
        </is>
      </c>
      <c r="H4094" s="5" t="n">
        <v>5</v>
      </c>
      <c r="I4094" s="5" t="inlineStr">
        <is>
          <t>bored by it</t>
        </is>
      </c>
      <c r="J4094" s="5" t="inlineStr">
        <is>
          <t>r/cars #1 by gemma3</t>
        </is>
      </c>
      <c r="K4094" s="5" t="inlineStr">
        <is>
          <t>gemma3</t>
        </is>
      </c>
      <c r="L4094" s="5" t="inlineStr">
        <is>
          <t>Seriously, the audacity...</t>
        </is>
      </c>
      <c r="M409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094" s="5" t="inlineStr">
        <is>
          <t>downvote</t>
        </is>
      </c>
      <c r="O4094" s="5" t="inlineStr">
        <is>
          <t>Fake story, too vague</t>
        </is>
      </c>
      <c r="P4094" s="5" t="inlineStr">
        <is>
          <t>downvote</t>
        </is>
      </c>
      <c r="Q4094" s="5" t="inlineStr">
        <is>
          <t>Seriously? A mechanic ripping you off? That’s a sticky situation.  It’s frustrating to be treated like that, especially after investing your time and money.</t>
        </is>
      </c>
      <c r="R4094" s="5">
        <f>IF(N4094=P4094,"same","different")</f>
        <v/>
      </c>
    </row>
    <row r="4095">
      <c r="A4095" s="5" t="n">
        <v>88</v>
      </c>
      <c r="B4095" s="5" t="inlineStr">
        <is>
          <t>Lucia Yamamoto</t>
        </is>
      </c>
      <c r="C4095" s="5" t="n">
        <v>61</v>
      </c>
      <c r="D4095" s="5" t="inlineStr">
        <is>
          <t>IT support technician</t>
        </is>
      </c>
      <c r="E4095" s="5" t="inlineStr">
        <is>
          <t>typical</t>
        </is>
      </c>
      <c r="F4095" s="5" t="n">
        <v>46</v>
      </c>
      <c r="G4095" s="5" t="inlineStr">
        <is>
          <t>r/cars</t>
        </is>
      </c>
      <c r="H4095" s="5" t="n">
        <v>5</v>
      </c>
      <c r="I4095" s="5" t="inlineStr">
        <is>
          <t>bored by it</t>
        </is>
      </c>
      <c r="J4095" s="5" t="inlineStr">
        <is>
          <t>r/cars #1 by gemma4</t>
        </is>
      </c>
      <c r="K4095" s="5" t="inlineStr">
        <is>
          <t>gemma4</t>
        </is>
      </c>
      <c r="L4095" s="5" t="inlineStr">
        <is>
          <t>Just dodged a bullet (and a major scam) in a new city!</t>
        </is>
      </c>
      <c r="M409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095" s="5" t="inlineStr">
        <is>
          <t>nothing</t>
        </is>
      </c>
      <c r="O4095" s="5" t="inlineStr">
        <is>
          <t>Too vague</t>
        </is>
      </c>
      <c r="P4095" s="5" t="inlineStr">
        <is>
          <t>upvote</t>
        </is>
      </c>
      <c r="Q4095" s="5" t="inlineStr">
        <is>
          <t>Interesting story. It’s good to be cautious, especially when you’re new to a place.</t>
        </is>
      </c>
      <c r="R4095" s="5">
        <f>IF(N4095=P4095,"same","different")</f>
        <v/>
      </c>
    </row>
    <row r="4096">
      <c r="A4096" s="5" t="n">
        <v>89</v>
      </c>
      <c r="B4096" s="5" t="inlineStr">
        <is>
          <t>Ahmed Larsen</t>
        </is>
      </c>
      <c r="C4096" s="5" t="n">
        <v>37</v>
      </c>
      <c r="D4096" s="5" t="inlineStr">
        <is>
          <t>bank teller</t>
        </is>
      </c>
      <c r="E4096" s="5" t="inlineStr">
        <is>
          <t>typical</t>
        </is>
      </c>
      <c r="F4096" s="5" t="n">
        <v>1</v>
      </c>
      <c r="G4096" s="5" t="inlineStr">
        <is>
          <t>r/farming</t>
        </is>
      </c>
      <c r="H4096" s="5" t="n">
        <v>1</v>
      </c>
      <c r="I4096" s="5" t="inlineStr">
        <is>
          <t>loves it</t>
        </is>
      </c>
      <c r="J4096" s="5" t="inlineStr">
        <is>
          <t>r/farming #3 by gemma3</t>
        </is>
      </c>
      <c r="K4096" s="5" t="inlineStr">
        <is>
          <t>gemma3</t>
        </is>
      </c>
      <c r="L4096" s="5" t="inlineStr">
        <is>
          <t>Hay Crisis – Any Advice?</t>
        </is>
      </c>
      <c r="M4096"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096" s="5" t="inlineStr">
        <is>
          <t>upvote</t>
        </is>
      </c>
      <c r="O4096" s="5" t="inlineStr">
        <is>
          <t>Real struggle, need solutions</t>
        </is>
      </c>
      <c r="P4096" s="5" t="inlineStr">
        <is>
          <t>upvote</t>
        </is>
      </c>
      <c r="Q4096" s="5" t="inlineStr">
        <is>
          <t>Feels like a relatable problem.  Hay is a big deal, especially with the weather.</t>
        </is>
      </c>
      <c r="R4096" s="5">
        <f>IF(N4096=P4096,"same","different")</f>
        <v/>
      </c>
    </row>
    <row r="4097">
      <c r="A4097" s="5" t="n">
        <v>89</v>
      </c>
      <c r="B4097" s="5" t="inlineStr">
        <is>
          <t>Ahmed Larsen</t>
        </is>
      </c>
      <c r="C4097" s="5" t="n">
        <v>37</v>
      </c>
      <c r="D4097" s="5" t="inlineStr">
        <is>
          <t>bank teller</t>
        </is>
      </c>
      <c r="E4097" s="5" t="inlineStr">
        <is>
          <t>typical</t>
        </is>
      </c>
      <c r="F4097" s="5" t="n">
        <v>2</v>
      </c>
      <c r="G4097" s="5" t="inlineStr">
        <is>
          <t>r/farming</t>
        </is>
      </c>
      <c r="H4097" s="5" t="n">
        <v>1</v>
      </c>
      <c r="I4097" s="5" t="inlineStr">
        <is>
          <t>loves it</t>
        </is>
      </c>
      <c r="J4097" s="5" t="inlineStr">
        <is>
          <t>r/farming #4 by gemma3</t>
        </is>
      </c>
      <c r="K4097" s="5" t="inlineStr">
        <is>
          <t>gemma3</t>
        </is>
      </c>
      <c r="L4097" s="5" t="inlineStr">
        <is>
          <t>Land Prices Near the City – Seriously, It’s a Nightmare</t>
        </is>
      </c>
      <c r="M409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097" s="5" t="inlineStr">
        <is>
          <t>downvote</t>
        </is>
      </c>
      <c r="O4097" s="5" t="inlineStr">
        <is>
          <t>Too much whining</t>
        </is>
      </c>
      <c r="P4097" s="5" t="inlineStr">
        <is>
          <t>upvote</t>
        </is>
      </c>
      <c r="Q4097" s="5" t="inlineStr">
        <is>
          <t>Feels like a relatable struggle, even if it’s a bit dramatic.</t>
        </is>
      </c>
      <c r="R4097" s="5">
        <f>IF(N4097=P4097,"same","different")</f>
        <v/>
      </c>
    </row>
    <row r="4098">
      <c r="A4098" s="5" t="n">
        <v>89</v>
      </c>
      <c r="B4098" s="5" t="inlineStr">
        <is>
          <t>Ahmed Larsen</t>
        </is>
      </c>
      <c r="C4098" s="5" t="n">
        <v>37</v>
      </c>
      <c r="D4098" s="5" t="inlineStr">
        <is>
          <t>bank teller</t>
        </is>
      </c>
      <c r="E4098" s="5" t="inlineStr">
        <is>
          <t>typical</t>
        </is>
      </c>
      <c r="F4098" s="5" t="n">
        <v>3</v>
      </c>
      <c r="G4098" s="5" t="inlineStr">
        <is>
          <t>r/farming</t>
        </is>
      </c>
      <c r="H4098" s="5" t="n">
        <v>1</v>
      </c>
      <c r="I4098" s="5" t="inlineStr">
        <is>
          <t>loves it</t>
        </is>
      </c>
      <c r="J4098" s="5" t="inlineStr">
        <is>
          <t>r/farming #4 by gemma4</t>
        </is>
      </c>
      <c r="K4098" s="5" t="inlineStr">
        <is>
          <t>gemma4</t>
        </is>
      </c>
      <c r="L4098" s="5" t="inlineStr">
        <is>
          <t>Seriously, the insanity of land prices near the city right now.</t>
        </is>
      </c>
      <c r="M4098"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098" s="5" t="inlineStr">
        <is>
          <t>upvote</t>
        </is>
      </c>
      <c r="O4098" s="5" t="inlineStr">
        <is>
          <t>Frustrating reality</t>
        </is>
      </c>
      <c r="P4098" s="5" t="inlineStr">
        <is>
          <t>downvote</t>
        </is>
      </c>
      <c r="Q4098" s="5" t="inlineStr">
        <is>
          <t>Seriously? It’s a *market* price.  Sounds like a bit of a headache.</t>
        </is>
      </c>
      <c r="R4098" s="5">
        <f>IF(N4098=P4098,"same","different")</f>
        <v/>
      </c>
    </row>
    <row r="4099">
      <c r="A4099" s="5" t="n">
        <v>89</v>
      </c>
      <c r="B4099" s="5" t="inlineStr">
        <is>
          <t>Ahmed Larsen</t>
        </is>
      </c>
      <c r="C4099" s="5" t="n">
        <v>37</v>
      </c>
      <c r="D4099" s="5" t="inlineStr">
        <is>
          <t>bank teller</t>
        </is>
      </c>
      <c r="E4099" s="5" t="inlineStr">
        <is>
          <t>typical</t>
        </is>
      </c>
      <c r="F4099" s="5" t="n">
        <v>4</v>
      </c>
      <c r="G4099" s="5" t="inlineStr">
        <is>
          <t>r/farming</t>
        </is>
      </c>
      <c r="H4099" s="5" t="n">
        <v>1</v>
      </c>
      <c r="I4099" s="5" t="inlineStr">
        <is>
          <t>loves it</t>
        </is>
      </c>
      <c r="J4099" s="5" t="inlineStr">
        <is>
          <t>r/farming #3 by gemma4</t>
        </is>
      </c>
      <c r="K4099" s="5" t="inlineStr">
        <is>
          <t>gemma4</t>
        </is>
      </c>
      <c r="L4099" s="5" t="inlineStr">
        <is>
          <t>Help! Terrible hay year and feed costs - any recommendations?</t>
        </is>
      </c>
      <c r="M409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099" s="5" t="inlineStr">
        <is>
          <t>upvote</t>
        </is>
      </c>
      <c r="O4099" s="5" t="inlineStr">
        <is>
          <t>Need practical advice</t>
        </is>
      </c>
      <c r="P4099" s="5" t="inlineStr">
        <is>
          <t>upvote</t>
        </is>
      </c>
      <c r="Q4099" s="5" t="inlineStr">
        <is>
          <t>Hey, sounds like a right pickle. Rural Saskatchewan, eh?  Let’s see what we can do.</t>
        </is>
      </c>
      <c r="R4099" s="5">
        <f>IF(N4099=P4099,"same","different")</f>
        <v/>
      </c>
    </row>
    <row r="4100">
      <c r="A4100" s="5" t="n">
        <v>89</v>
      </c>
      <c r="B4100" s="5" t="inlineStr">
        <is>
          <t>Ahmed Larsen</t>
        </is>
      </c>
      <c r="C4100" s="5" t="n">
        <v>37</v>
      </c>
      <c r="D4100" s="5" t="inlineStr">
        <is>
          <t>bank teller</t>
        </is>
      </c>
      <c r="E4100" s="5" t="inlineStr">
        <is>
          <t>typical</t>
        </is>
      </c>
      <c r="F4100" s="5" t="n">
        <v>5</v>
      </c>
      <c r="G4100" s="5" t="inlineStr">
        <is>
          <t>r/farming</t>
        </is>
      </c>
      <c r="H4100" s="5" t="n">
        <v>1</v>
      </c>
      <c r="I4100" s="5" t="inlineStr">
        <is>
          <t>loves it</t>
        </is>
      </c>
      <c r="J4100" s="5" t="inlineStr">
        <is>
          <t>r/farming #2 by gemma3</t>
        </is>
      </c>
      <c r="K4100" s="5" t="inlineStr">
        <is>
          <t>gemma3</t>
        </is>
      </c>
      <c r="L4100" s="5" t="inlineStr">
        <is>
          <t>The Muddy Truth</t>
        </is>
      </c>
      <c r="M4100"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100" s="5" t="inlineStr">
        <is>
          <t>upvote</t>
        </is>
      </c>
      <c r="O4100" s="5" t="inlineStr">
        <is>
          <t>Makes sense, gotta fix the soil.</t>
        </is>
      </c>
      <c r="P4100" s="5" t="inlineStr">
        <is>
          <t>upvote</t>
        </is>
      </c>
      <c r="Q4100" s="5" t="inlineStr">
        <is>
          <t>Interesting start! Rural Iowa farming is a solid foundation for this kind of thing.  A little bit of the 'old-fashioned' vibe is a nice touch, too.</t>
        </is>
      </c>
      <c r="R4100" s="5">
        <f>IF(N4100=P4100,"same","different")</f>
        <v/>
      </c>
    </row>
    <row r="4101">
      <c r="A4101" s="5" t="n">
        <v>89</v>
      </c>
      <c r="B4101" s="5" t="inlineStr">
        <is>
          <t>Ahmed Larsen</t>
        </is>
      </c>
      <c r="C4101" s="5" t="n">
        <v>37</v>
      </c>
      <c r="D4101" s="5" t="inlineStr">
        <is>
          <t>bank teller</t>
        </is>
      </c>
      <c r="E4101" s="5" t="inlineStr">
        <is>
          <t>typical</t>
        </is>
      </c>
      <c r="F4101" s="5" t="n">
        <v>6</v>
      </c>
      <c r="G4101" s="5" t="inlineStr">
        <is>
          <t>r/farming</t>
        </is>
      </c>
      <c r="H4101" s="5" t="n">
        <v>1</v>
      </c>
      <c r="I4101" s="5" t="inlineStr">
        <is>
          <t>loves it</t>
        </is>
      </c>
      <c r="J4101" s="5" t="inlineStr">
        <is>
          <t>r/farming #2 by gemma4</t>
        </is>
      </c>
      <c r="K4101" s="5" t="inlineStr">
        <is>
          <t>gemma4</t>
        </is>
      </c>
      <c r="L4101" s="5" t="inlineStr">
        <is>
          <t>Just started the no-till journey - thoughts so far!</t>
        </is>
      </c>
      <c r="M4101"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101" s="5" t="inlineStr">
        <is>
          <t>upvote</t>
        </is>
      </c>
      <c r="O4101" s="5" t="inlineStr">
        <is>
          <t>Good start</t>
        </is>
      </c>
      <c r="P4101" s="5" t="inlineStr">
        <is>
          <t>nothing</t>
        </is>
      </c>
      <c r="Q4101" s="5" t="inlineStr">
        <is>
          <t>Interesting start! Rural Saskatchewan, huh? Seems like a good place for a little bit of quiet, hard work.</t>
        </is>
      </c>
      <c r="R4101" s="5">
        <f>IF(N4101=P4101,"same","different")</f>
        <v/>
      </c>
    </row>
    <row r="4102">
      <c r="A4102" s="5" t="n">
        <v>89</v>
      </c>
      <c r="B4102" s="5" t="inlineStr">
        <is>
          <t>Ahmed Larsen</t>
        </is>
      </c>
      <c r="C4102" s="5" t="n">
        <v>37</v>
      </c>
      <c r="D4102" s="5" t="inlineStr">
        <is>
          <t>bank teller</t>
        </is>
      </c>
      <c r="E4102" s="5" t="inlineStr">
        <is>
          <t>typical</t>
        </is>
      </c>
      <c r="F4102" s="5" t="n">
        <v>7</v>
      </c>
      <c r="G4102" s="5" t="inlineStr">
        <is>
          <t>r/farming</t>
        </is>
      </c>
      <c r="H4102" s="5" t="n">
        <v>1</v>
      </c>
      <c r="I4102" s="5" t="inlineStr">
        <is>
          <t>loves it</t>
        </is>
      </c>
      <c r="J4102" s="5" t="inlineStr">
        <is>
          <t>r/farming #1 by gemma3</t>
        </is>
      </c>
      <c r="K4102" s="5" t="inlineStr">
        <is>
          <t>gemma3</t>
        </is>
      </c>
      <c r="L4102" s="5" t="inlineStr">
        <is>
          <t>Drought and Well Water – A Little Bit Heavy, Honest</t>
        </is>
      </c>
      <c r="M410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102" s="5" t="inlineStr">
        <is>
          <t>nothing</t>
        </is>
      </c>
      <c r="O4102" s="5" t="inlineStr">
        <is>
          <t>Too much venting</t>
        </is>
      </c>
      <c r="P4102" s="5" t="inlineStr">
        <is>
          <t>nothing</t>
        </is>
      </c>
      <c r="Q4102" s="5" t="inlineStr">
        <is>
          <t>Sounds like a tough spot.</t>
        </is>
      </c>
      <c r="R4102" s="5">
        <f>IF(N4102=P4102,"same","different")</f>
        <v/>
      </c>
    </row>
    <row r="4103">
      <c r="A4103" s="5" t="n">
        <v>89</v>
      </c>
      <c r="B4103" s="5" t="inlineStr">
        <is>
          <t>Ahmed Larsen</t>
        </is>
      </c>
      <c r="C4103" s="5" t="n">
        <v>37</v>
      </c>
      <c r="D4103" s="5" t="inlineStr">
        <is>
          <t>bank teller</t>
        </is>
      </c>
      <c r="E4103" s="5" t="inlineStr">
        <is>
          <t>typical</t>
        </is>
      </c>
      <c r="F4103" s="5" t="n">
        <v>8</v>
      </c>
      <c r="G4103" s="5" t="inlineStr">
        <is>
          <t>r/farming</t>
        </is>
      </c>
      <c r="H4103" s="5" t="n">
        <v>1</v>
      </c>
      <c r="I4103" s="5" t="inlineStr">
        <is>
          <t>loves it</t>
        </is>
      </c>
      <c r="J4103" s="5" t="inlineStr">
        <is>
          <t>r/farming #1 by gemma4</t>
        </is>
      </c>
      <c r="K4103" s="5" t="inlineStr">
        <is>
          <t>gemma4</t>
        </is>
      </c>
      <c r="L4103" s="5" t="inlineStr">
        <is>
          <t>Drought and Well Water - Seeking Advice</t>
        </is>
      </c>
      <c r="M410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103" s="5" t="inlineStr">
        <is>
          <t>upvote</t>
        </is>
      </c>
      <c r="O4103" s="5" t="inlineStr">
        <is>
          <t>Water is everything</t>
        </is>
      </c>
      <c r="P4103" s="5" t="inlineStr">
        <is>
          <t>upvote</t>
        </is>
      </c>
      <c r="Q4103" s="5" t="inlineStr">
        <is>
          <t>Sounds like a real headache. Rural Saskatchewan's tough, and drought is a beast.</t>
        </is>
      </c>
      <c r="R4103" s="5">
        <f>IF(N4103=P4103,"same","different")</f>
        <v/>
      </c>
    </row>
    <row r="4104">
      <c r="A4104" s="5" t="n">
        <v>89</v>
      </c>
      <c r="B4104" s="5" t="inlineStr">
        <is>
          <t>Ahmed Larsen</t>
        </is>
      </c>
      <c r="C4104" s="5" t="n">
        <v>37</v>
      </c>
      <c r="D4104" s="5" t="inlineStr">
        <is>
          <t>bank teller</t>
        </is>
      </c>
      <c r="E4104" s="5" t="inlineStr">
        <is>
          <t>typical</t>
        </is>
      </c>
      <c r="F4104" s="5" t="n">
        <v>9</v>
      </c>
      <c r="G4104" s="5" t="inlineStr">
        <is>
          <t>r/personalfinance</t>
        </is>
      </c>
      <c r="H4104" s="5" t="n">
        <v>2</v>
      </c>
      <c r="I4104" s="5" t="inlineStr">
        <is>
          <t>enjoys it</t>
        </is>
      </c>
      <c r="J4104" s="5" t="inlineStr">
        <is>
          <t>r/personalfinance #3 by gemma4</t>
        </is>
      </c>
      <c r="K4104" s="5" t="inlineStr">
        <is>
          <t>gemma4</t>
        </is>
      </c>
      <c r="L4104" s="5" t="inlineStr">
        <is>
          <t>Tax refund incoming! Any ideas what I should do with it?</t>
        </is>
      </c>
      <c r="M410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104" s="5" t="inlineStr">
        <is>
          <t>upvote</t>
        </is>
      </c>
      <c r="O4104" s="5" t="inlineStr">
        <is>
          <t>Smart savings</t>
        </is>
      </c>
      <c r="P4104" s="5" t="inlineStr">
        <is>
          <t>upvote</t>
        </is>
      </c>
      <c r="Q4104" s="5" t="inlineStr">
        <is>
          <t>Seriously, a tax refund? That’s a good start.  Don’t just let it sit there collecting dust.</t>
        </is>
      </c>
      <c r="R4104" s="5">
        <f>IF(N4104=P4104,"same","different")</f>
        <v/>
      </c>
    </row>
    <row r="4105">
      <c r="A4105" s="5" t="n">
        <v>89</v>
      </c>
      <c r="B4105" s="5" t="inlineStr">
        <is>
          <t>Ahmed Larsen</t>
        </is>
      </c>
      <c r="C4105" s="5" t="n">
        <v>37</v>
      </c>
      <c r="D4105" s="5" t="inlineStr">
        <is>
          <t>bank teller</t>
        </is>
      </c>
      <c r="E4105" s="5" t="inlineStr">
        <is>
          <t>typical</t>
        </is>
      </c>
      <c r="F4105" s="5" t="n">
        <v>10</v>
      </c>
      <c r="G4105" s="5" t="inlineStr">
        <is>
          <t>r/personalfinance</t>
        </is>
      </c>
      <c r="H4105" s="5" t="n">
        <v>2</v>
      </c>
      <c r="I4105" s="5" t="inlineStr">
        <is>
          <t>enjoys it</t>
        </is>
      </c>
      <c r="J4105" s="5" t="inlineStr">
        <is>
          <t>r/personalfinance #3 by gemma3</t>
        </is>
      </c>
      <c r="K4105" s="5" t="inlineStr">
        <is>
          <t>gemma3</t>
        </is>
      </c>
      <c r="L4105" s="5" t="inlineStr">
        <is>
          <t>Tax Refund Shenanigans - Any Advice?</t>
        </is>
      </c>
      <c r="M410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105" s="5" t="inlineStr">
        <is>
          <t>upvote</t>
        </is>
      </c>
      <c r="O4105" s="5" t="inlineStr">
        <is>
          <t>Good start</t>
        </is>
      </c>
      <c r="P4105" s="5" t="inlineStr">
        <is>
          <t>upvote</t>
        </is>
      </c>
      <c r="Q4105" s="5" t="inlineStr">
        <is>
          <t>Seriously, tax refunds are a bit of a headache.  Someone’s gotta know how to handle them.</t>
        </is>
      </c>
      <c r="R4105" s="5">
        <f>IF(N4105=P4105,"same","different")</f>
        <v/>
      </c>
    </row>
    <row r="4106">
      <c r="A4106" s="5" t="n">
        <v>89</v>
      </c>
      <c r="B4106" s="5" t="inlineStr">
        <is>
          <t>Ahmed Larsen</t>
        </is>
      </c>
      <c r="C4106" s="5" t="n">
        <v>37</v>
      </c>
      <c r="D4106" s="5" t="inlineStr">
        <is>
          <t>bank teller</t>
        </is>
      </c>
      <c r="E4106" s="5" t="inlineStr">
        <is>
          <t>typical</t>
        </is>
      </c>
      <c r="F4106" s="5" t="n">
        <v>11</v>
      </c>
      <c r="G4106" s="5" t="inlineStr">
        <is>
          <t>r/personalfinance</t>
        </is>
      </c>
      <c r="H4106" s="5" t="n">
        <v>2</v>
      </c>
      <c r="I4106" s="5" t="inlineStr">
        <is>
          <t>enjoys it</t>
        </is>
      </c>
      <c r="J4106" s="5" t="inlineStr">
        <is>
          <t>r/personalfinance #5 by gemma3</t>
        </is>
      </c>
      <c r="K4106" s="5" t="inlineStr">
        <is>
          <t>gemma3</t>
        </is>
      </c>
      <c r="L4106" s="5" t="inlineStr">
        <is>
          <t>Seriously?! Another Bill?</t>
        </is>
      </c>
      <c r="M4106"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106" s="5" t="inlineStr">
        <is>
          <t>upvote</t>
        </is>
      </c>
      <c r="O4106" s="5" t="inlineStr">
        <is>
          <t>Fair point, frustrating stuff</t>
        </is>
      </c>
      <c r="P4106" s="5" t="inlineStr">
        <is>
          <t>downvote</t>
        </is>
      </c>
      <c r="Q4106" s="5" t="inlineStr">
        <is>
          <t>Seriously? A medical bill? That’s the *worst* thing? You’re a farmer, not a… a medical insurance adjuster.</t>
        </is>
      </c>
      <c r="R4106" s="5">
        <f>IF(N4106=P4106,"same","different")</f>
        <v/>
      </c>
    </row>
    <row r="4107">
      <c r="A4107" s="5" t="n">
        <v>89</v>
      </c>
      <c r="B4107" s="5" t="inlineStr">
        <is>
          <t>Ahmed Larsen</t>
        </is>
      </c>
      <c r="C4107" s="5" t="n">
        <v>37</v>
      </c>
      <c r="D4107" s="5" t="inlineStr">
        <is>
          <t>bank teller</t>
        </is>
      </c>
      <c r="E4107" s="5" t="inlineStr">
        <is>
          <t>typical</t>
        </is>
      </c>
      <c r="F4107" s="5" t="n">
        <v>12</v>
      </c>
      <c r="G4107" s="5" t="inlineStr">
        <is>
          <t>r/personalfinance</t>
        </is>
      </c>
      <c r="H4107" s="5" t="n">
        <v>2</v>
      </c>
      <c r="I4107" s="5" t="inlineStr">
        <is>
          <t>enjoys it</t>
        </is>
      </c>
      <c r="J4107" s="5" t="inlineStr">
        <is>
          <t>r/personalfinance #4 by gemma3</t>
        </is>
      </c>
      <c r="K4107" s="5" t="inlineStr">
        <is>
          <t>gemma3</t>
        </is>
      </c>
      <c r="L4107" s="5" t="inlineStr">
        <is>
          <t>The First Step – Baby Steps to Investing</t>
        </is>
      </c>
      <c r="M410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107" s="5" t="inlineStr">
        <is>
          <t>upvote</t>
        </is>
      </c>
      <c r="O4107" s="5" t="inlineStr">
        <is>
          <t>Small steps work</t>
        </is>
      </c>
      <c r="P4107" s="5" t="inlineStr">
        <is>
          <t>upvote</t>
        </is>
      </c>
      <c r="Q4107" s="5" t="inlineStr">
        <is>
          <t>Seems like a pretty good starting point.  Small, consistent is always a good strategy.</t>
        </is>
      </c>
      <c r="R4107" s="5">
        <f>IF(N4107=P4107,"same","different")</f>
        <v/>
      </c>
    </row>
    <row r="4108">
      <c r="A4108" s="5" t="n">
        <v>89</v>
      </c>
      <c r="B4108" s="5" t="inlineStr">
        <is>
          <t>Ahmed Larsen</t>
        </is>
      </c>
      <c r="C4108" s="5" t="n">
        <v>37</v>
      </c>
      <c r="D4108" s="5" t="inlineStr">
        <is>
          <t>bank teller</t>
        </is>
      </c>
      <c r="E4108" s="5" t="inlineStr">
        <is>
          <t>typical</t>
        </is>
      </c>
      <c r="F4108" s="5" t="n">
        <v>13</v>
      </c>
      <c r="G4108" s="5" t="inlineStr">
        <is>
          <t>r/personalfinance</t>
        </is>
      </c>
      <c r="H4108" s="5" t="n">
        <v>2</v>
      </c>
      <c r="I4108" s="5" t="inlineStr">
        <is>
          <t>enjoys it</t>
        </is>
      </c>
      <c r="J4108" s="5" t="inlineStr">
        <is>
          <t>r/personalfinance #2 by gemma3</t>
        </is>
      </c>
      <c r="K4108" s="5" t="inlineStr">
        <is>
          <t>gemma3</t>
        </is>
      </c>
      <c r="L4108" s="5" t="inlineStr">
        <is>
          <t>The ‘Almost’ Hustle: Why a Side Hustle Can Be a Bit of a Gamble</t>
        </is>
      </c>
      <c r="M4108"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108" s="5" t="inlineStr">
        <is>
          <t>upvote</t>
        </is>
      </c>
      <c r="O4108" s="5" t="inlineStr">
        <is>
          <t>Gamble is real</t>
        </is>
      </c>
      <c r="P4108" s="5" t="inlineStr">
        <is>
          <t>downvote</t>
        </is>
      </c>
      <c r="Q4108" s="5" t="inlineStr">
        <is>
          <t>Seriously? It’s just a gamble? Seems a bit dramatic.</t>
        </is>
      </c>
      <c r="R4108" s="5">
        <f>IF(N4108=P4108,"same","different")</f>
        <v/>
      </c>
    </row>
    <row r="4109">
      <c r="A4109" s="5" t="n">
        <v>89</v>
      </c>
      <c r="B4109" s="5" t="inlineStr">
        <is>
          <t>Ahmed Larsen</t>
        </is>
      </c>
      <c r="C4109" s="5" t="n">
        <v>37</v>
      </c>
      <c r="D4109" s="5" t="inlineStr">
        <is>
          <t>bank teller</t>
        </is>
      </c>
      <c r="E4109" s="5" t="inlineStr">
        <is>
          <t>typical</t>
        </is>
      </c>
      <c r="F4109" s="5" t="n">
        <v>14</v>
      </c>
      <c r="G4109" s="5" t="inlineStr">
        <is>
          <t>r/personalfinance</t>
        </is>
      </c>
      <c r="H4109" s="5" t="n">
        <v>2</v>
      </c>
      <c r="I4109" s="5" t="inlineStr">
        <is>
          <t>enjoys it</t>
        </is>
      </c>
      <c r="J4109" s="5" t="inlineStr">
        <is>
          <t>r/personalfinance #2 by gemma4</t>
        </is>
      </c>
      <c r="K4109" s="5" t="inlineStr">
        <is>
          <t>gemma4</t>
        </is>
      </c>
      <c r="L4109" s="5" t="inlineStr">
        <is>
          <t>The 'Niche Skill' Side Hustle That Actually Paid Off for Me (and why you should be wary of the hype)</t>
        </is>
      </c>
      <c r="M4109"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109" s="5" t="inlineStr">
        <is>
          <t>upvote</t>
        </is>
      </c>
      <c r="O4109" s="5" t="inlineStr">
        <is>
          <t>Specialization pays.</t>
        </is>
      </c>
      <c r="P4109" s="5" t="inlineStr">
        <is>
          <t>upvote</t>
        </is>
      </c>
      <c r="Q4109" s="5" t="inlineStr">
        <is>
          <t>Interesting angle – focusing on quality is valuable, even if it’s a niche.</t>
        </is>
      </c>
      <c r="R4109" s="5">
        <f>IF(N4109=P4109,"same","different")</f>
        <v/>
      </c>
    </row>
    <row r="4110">
      <c r="A4110" s="5" t="n">
        <v>89</v>
      </c>
      <c r="B4110" s="5" t="inlineStr">
        <is>
          <t>Ahmed Larsen</t>
        </is>
      </c>
      <c r="C4110" s="5" t="n">
        <v>37</v>
      </c>
      <c r="D4110" s="5" t="inlineStr">
        <is>
          <t>bank teller</t>
        </is>
      </c>
      <c r="E4110" s="5" t="inlineStr">
        <is>
          <t>typical</t>
        </is>
      </c>
      <c r="F4110" s="5" t="n">
        <v>15</v>
      </c>
      <c r="G4110" s="5" t="inlineStr">
        <is>
          <t>r/personalfinance</t>
        </is>
      </c>
      <c r="H4110" s="5" t="n">
        <v>2</v>
      </c>
      <c r="I4110" s="5" t="inlineStr">
        <is>
          <t>enjoys it</t>
        </is>
      </c>
      <c r="J4110" s="5" t="inlineStr">
        <is>
          <t>r/personalfinance #5 by gemma4</t>
        </is>
      </c>
      <c r="K4110" s="5" t="inlineStr">
        <is>
          <t>gemma4</t>
        </is>
      </c>
      <c r="L4110" s="5" t="inlineStr">
        <is>
          <t>Just got hit with a surprise medical bill that's making my head spin</t>
        </is>
      </c>
      <c r="M4110"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110" s="5" t="inlineStr">
        <is>
          <t>upvote</t>
        </is>
      </c>
      <c r="O4110" s="5" t="inlineStr">
        <is>
          <t>Frustrating, but gotta fight it.</t>
        </is>
      </c>
      <c r="P4110" s="5" t="inlineStr">
        <is>
          <t>downvote</t>
        </is>
      </c>
      <c r="Q4110" s="5" t="inlineStr">
        <is>
          <t>Seriously? That's *exactly* what I’m feeling. It’s a huge drain on resources, and the language is so… corporate.</t>
        </is>
      </c>
      <c r="R4110" s="5">
        <f>IF(N4110=P4110,"same","different")</f>
        <v/>
      </c>
    </row>
    <row r="4111">
      <c r="A4111" s="5" t="n">
        <v>89</v>
      </c>
      <c r="B4111" s="5" t="inlineStr">
        <is>
          <t>Ahmed Larsen</t>
        </is>
      </c>
      <c r="C4111" s="5" t="n">
        <v>37</v>
      </c>
      <c r="D4111" s="5" t="inlineStr">
        <is>
          <t>bank teller</t>
        </is>
      </c>
      <c r="E4111" s="5" t="inlineStr">
        <is>
          <t>typical</t>
        </is>
      </c>
      <c r="F4111" s="5" t="n">
        <v>16</v>
      </c>
      <c r="G4111" s="5" t="inlineStr">
        <is>
          <t>r/personalfinance</t>
        </is>
      </c>
      <c r="H4111" s="5" t="n">
        <v>2</v>
      </c>
      <c r="I4111" s="5" t="inlineStr">
        <is>
          <t>enjoys it</t>
        </is>
      </c>
      <c r="J4111" s="5" t="inlineStr">
        <is>
          <t>r/personalfinance #4 by gemma4</t>
        </is>
      </c>
      <c r="K4111" s="5" t="inlineStr">
        <is>
          <t>gemma4</t>
        </is>
      </c>
      <c r="L4111" s="5" t="inlineStr">
        <is>
          <t>Just started investing with what I have left - a small but mighty start</t>
        </is>
      </c>
      <c r="M411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111" s="5" t="inlineStr">
        <is>
          <t>upvote</t>
        </is>
      </c>
      <c r="O4111" s="5" t="inlineStr">
        <is>
          <t>Good advice, keep it simple</t>
        </is>
      </c>
      <c r="P4111" s="5" t="inlineStr">
        <is>
          <t>upvote</t>
        </is>
      </c>
      <c r="Q4111" s="5" t="inlineStr">
        <is>
          <t>Sounds like a decent start. Automation is key, and sticking to diversified funds is a good strategy.</t>
        </is>
      </c>
      <c r="R4111" s="5">
        <f>IF(N4111=P4111,"same","different")</f>
        <v/>
      </c>
    </row>
    <row r="4112">
      <c r="A4112" s="5" t="n">
        <v>89</v>
      </c>
      <c r="B4112" s="5" t="inlineStr">
        <is>
          <t>Ahmed Larsen</t>
        </is>
      </c>
      <c r="C4112" s="5" t="n">
        <v>37</v>
      </c>
      <c r="D4112" s="5" t="inlineStr">
        <is>
          <t>bank teller</t>
        </is>
      </c>
      <c r="E4112" s="5" t="inlineStr">
        <is>
          <t>typical</t>
        </is>
      </c>
      <c r="F4112" s="5" t="n">
        <v>17</v>
      </c>
      <c r="G4112" s="5" t="inlineStr">
        <is>
          <t>r/cooking</t>
        </is>
      </c>
      <c r="H4112" s="5" t="n">
        <v>3</v>
      </c>
      <c r="I4112" s="5" t="inlineStr">
        <is>
          <t>doesn't care</t>
        </is>
      </c>
      <c r="J4112" s="5" t="inlineStr">
        <is>
          <t>r/cooking #1 by gemma3</t>
        </is>
      </c>
      <c r="K4112" s="5" t="inlineStr">
        <is>
          <t>gemma3</t>
        </is>
      </c>
      <c r="L4112" s="5" t="inlineStr">
        <is>
          <t>Meal Prep - Let’s Get This Done!</t>
        </is>
      </c>
      <c r="M4112"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112" s="5" t="inlineStr">
        <is>
          <t>upvote</t>
        </is>
      </c>
      <c r="O4112" s="5" t="inlineStr">
        <is>
          <t>Good plan, focus on protein and grains.</t>
        </is>
      </c>
      <c r="P4112" s="5" t="inlineStr">
        <is>
          <t>upvote</t>
        </is>
      </c>
      <c r="Q4112" s="5" t="inlineStr">
        <is>
          <t>Realistically, a little bit of help would be awesome.  Don't want to completely burn the chicken, ya know?</t>
        </is>
      </c>
      <c r="R4112" s="5">
        <f>IF(N4112=P4112,"same","different")</f>
        <v/>
      </c>
    </row>
    <row r="4113">
      <c r="A4113" s="5" t="n">
        <v>89</v>
      </c>
      <c r="B4113" s="5" t="inlineStr">
        <is>
          <t>Ahmed Larsen</t>
        </is>
      </c>
      <c r="C4113" s="5" t="n">
        <v>37</v>
      </c>
      <c r="D4113" s="5" t="inlineStr">
        <is>
          <t>bank teller</t>
        </is>
      </c>
      <c r="E4113" s="5" t="inlineStr">
        <is>
          <t>typical</t>
        </is>
      </c>
      <c r="F4113" s="5" t="n">
        <v>18</v>
      </c>
      <c r="G4113" s="5" t="inlineStr">
        <is>
          <t>r/cooking</t>
        </is>
      </c>
      <c r="H4113" s="5" t="n">
        <v>3</v>
      </c>
      <c r="I4113" s="5" t="inlineStr">
        <is>
          <t>doesn't care</t>
        </is>
      </c>
      <c r="J4113" s="5" t="inlineStr">
        <is>
          <t>r/cooking #4 by gemma3</t>
        </is>
      </c>
      <c r="K4113" s="5" t="inlineStr">
        <is>
          <t>gemma3</t>
        </is>
      </c>
      <c r="L4113" s="5" t="inlineStr">
        <is>
          <t>Leftover Remix: It's Actually Easier Than You Think</t>
        </is>
      </c>
      <c r="M4113"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113" s="5" t="inlineStr">
        <is>
          <t>upvote</t>
        </is>
      </c>
      <c r="O4113" s="5" t="inlineStr">
        <is>
          <t>Waste reduction is smart</t>
        </is>
      </c>
      <c r="P4113" s="5" t="inlineStr">
        <is>
          <t>upvote</t>
        </is>
      </c>
      <c r="Q4113" s="5" t="inlineStr">
        <is>
          <t>Seriously? That’s… surprisingly effective?  A little bit of a ‘game changer’ is a good start, but still, a little bit of a ‘system’ wouldn’t hurt.</t>
        </is>
      </c>
      <c r="R4113" s="5">
        <f>IF(N4113=P4113,"same","different")</f>
        <v/>
      </c>
    </row>
    <row r="4114">
      <c r="A4114" s="5" t="n">
        <v>89</v>
      </c>
      <c r="B4114" s="5" t="inlineStr">
        <is>
          <t>Ahmed Larsen</t>
        </is>
      </c>
      <c r="C4114" s="5" t="n">
        <v>37</v>
      </c>
      <c r="D4114" s="5" t="inlineStr">
        <is>
          <t>bank teller</t>
        </is>
      </c>
      <c r="E4114" s="5" t="inlineStr">
        <is>
          <t>typical</t>
        </is>
      </c>
      <c r="F4114" s="5" t="n">
        <v>19</v>
      </c>
      <c r="G4114" s="5" t="inlineStr">
        <is>
          <t>r/cooking</t>
        </is>
      </c>
      <c r="H4114" s="5" t="n">
        <v>3</v>
      </c>
      <c r="I4114" s="5" t="inlineStr">
        <is>
          <t>doesn't care</t>
        </is>
      </c>
      <c r="J4114" s="5" t="inlineStr">
        <is>
          <t>r/cooking #4 by gemma4</t>
        </is>
      </c>
      <c r="K4114" s="5" t="inlineStr">
        <is>
          <t>gemma4</t>
        </is>
      </c>
      <c r="L4114" s="5" t="inlineStr">
        <is>
          <t>Leftover Lifesaver: The Great Repurpose Game</t>
        </is>
      </c>
      <c r="M411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114" s="5" t="inlineStr">
        <is>
          <t>upvote</t>
        </is>
      </c>
      <c r="O4114" s="5" t="inlineStr">
        <is>
          <t>Makes sense, saves food</t>
        </is>
      </c>
      <c r="P4114" s="5" t="inlineStr">
        <is>
          <t>upvote</t>
        </is>
      </c>
      <c r="Q4114" s="5" t="inlineStr">
        <is>
          <t>Seriously? It’s a game? That’s… surprisingly clever.  Maybe I’ll try it.  Don’t tell me it’s *that* simple.</t>
        </is>
      </c>
      <c r="R4114" s="5">
        <f>IF(N4114=P4114,"same","different")</f>
        <v/>
      </c>
    </row>
    <row r="4115">
      <c r="A4115" s="5" t="n">
        <v>89</v>
      </c>
      <c r="B4115" s="5" t="inlineStr">
        <is>
          <t>Ahmed Larsen</t>
        </is>
      </c>
      <c r="C4115" s="5" t="n">
        <v>37</v>
      </c>
      <c r="D4115" s="5" t="inlineStr">
        <is>
          <t>bank teller</t>
        </is>
      </c>
      <c r="E4115" s="5" t="inlineStr">
        <is>
          <t>typical</t>
        </is>
      </c>
      <c r="F4115" s="5" t="n">
        <v>20</v>
      </c>
      <c r="G4115" s="5" t="inlineStr">
        <is>
          <t>r/cooking</t>
        </is>
      </c>
      <c r="H4115" s="5" t="n">
        <v>3</v>
      </c>
      <c r="I4115" s="5" t="inlineStr">
        <is>
          <t>doesn't care</t>
        </is>
      </c>
      <c r="J4115" s="5" t="inlineStr">
        <is>
          <t>r/cooking #2 by gemma4</t>
        </is>
      </c>
      <c r="K4115" s="5" t="inlineStr">
        <is>
          <t>gemma4</t>
        </is>
      </c>
      <c r="L4115" s="5" t="inlineStr">
        <is>
          <t>Finally nailed that old family sourdough recipe, and I gotta say, it's a whole different beast than the books promise.</t>
        </is>
      </c>
      <c r="M411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115" s="5" t="inlineStr">
        <is>
          <t>upvote</t>
        </is>
      </c>
      <c r="O4115" s="5" t="inlineStr">
        <is>
          <t>Makes sense, feel over formula</t>
        </is>
      </c>
      <c r="P4115" s="5" t="inlineStr">
        <is>
          <t>upvote</t>
        </is>
      </c>
      <c r="Q4115" s="5" t="inlineStr">
        <is>
          <t>Interesting perspective. Feels like a good point to acknowledge the art of baking.</t>
        </is>
      </c>
      <c r="R4115" s="5">
        <f>IF(N4115=P4115,"same","different")</f>
        <v/>
      </c>
    </row>
    <row r="4116">
      <c r="A4116" s="5" t="n">
        <v>89</v>
      </c>
      <c r="B4116" s="5" t="inlineStr">
        <is>
          <t>Ahmed Larsen</t>
        </is>
      </c>
      <c r="C4116" s="5" t="n">
        <v>37</v>
      </c>
      <c r="D4116" s="5" t="inlineStr">
        <is>
          <t>bank teller</t>
        </is>
      </c>
      <c r="E4116" s="5" t="inlineStr">
        <is>
          <t>typical</t>
        </is>
      </c>
      <c r="F4116" s="5" t="n">
        <v>21</v>
      </c>
      <c r="G4116" s="5" t="inlineStr">
        <is>
          <t>r/cooking</t>
        </is>
      </c>
      <c r="H4116" s="5" t="n">
        <v>3</v>
      </c>
      <c r="I4116" s="5" t="inlineStr">
        <is>
          <t>doesn't care</t>
        </is>
      </c>
      <c r="J4116" s="5" t="inlineStr">
        <is>
          <t>r/cooking #5 by gemma3</t>
        </is>
      </c>
      <c r="K4116" s="5" t="inlineStr">
        <is>
          <t>gemma3</t>
        </is>
      </c>
      <c r="L4116" s="5" t="inlineStr">
        <is>
          <t>Seriously, this bread…</t>
        </is>
      </c>
      <c r="M411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116" s="5" t="inlineStr">
        <is>
          <t>nothing</t>
        </is>
      </c>
      <c r="O4116" s="5" t="inlineStr">
        <is>
          <t>Too much drama</t>
        </is>
      </c>
      <c r="P4116" s="5" t="inlineStr">
        <is>
          <t>upvote</t>
        </is>
      </c>
      <c r="Q4116" s="5" t="inlineStr">
        <is>
          <t>Sounds like a frustrating mess. A little venting might be good.</t>
        </is>
      </c>
      <c r="R4116" s="5">
        <f>IF(N4116=P4116,"same","different")</f>
        <v/>
      </c>
    </row>
    <row r="4117">
      <c r="A4117" s="5" t="n">
        <v>89</v>
      </c>
      <c r="B4117" s="5" t="inlineStr">
        <is>
          <t>Ahmed Larsen</t>
        </is>
      </c>
      <c r="C4117" s="5" t="n">
        <v>37</v>
      </c>
      <c r="D4117" s="5" t="inlineStr">
        <is>
          <t>bank teller</t>
        </is>
      </c>
      <c r="E4117" s="5" t="inlineStr">
        <is>
          <t>typical</t>
        </is>
      </c>
      <c r="F4117" s="5" t="n">
        <v>22</v>
      </c>
      <c r="G4117" s="5" t="inlineStr">
        <is>
          <t>r/cooking</t>
        </is>
      </c>
      <c r="H4117" s="5" t="n">
        <v>3</v>
      </c>
      <c r="I4117" s="5" t="inlineStr">
        <is>
          <t>doesn't care</t>
        </is>
      </c>
      <c r="J4117" s="5" t="inlineStr">
        <is>
          <t>r/cooking #3 by gemma3</t>
        </is>
      </c>
      <c r="K4117" s="5" t="inlineStr">
        <is>
          <t>gemma3</t>
        </is>
      </c>
      <c r="L4117" s="5" t="inlineStr">
        <is>
          <t>The Tuesday Night Thing</t>
        </is>
      </c>
      <c r="M4117"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117" s="5" t="inlineStr">
        <is>
          <t>upvote</t>
        </is>
      </c>
      <c r="O4117" s="5" t="inlineStr">
        <is>
          <t>Simple, good food.</t>
        </is>
      </c>
      <c r="P4117" s="5" t="inlineStr">
        <is>
          <t>upvote</t>
        </is>
      </c>
      <c r="Q4117" s="5" t="inlineStr">
        <is>
          <t>Simple, relatable, and a little bit comforting – sounds like a good vibe.</t>
        </is>
      </c>
      <c r="R4117" s="5">
        <f>IF(N4117=P4117,"same","different")</f>
        <v/>
      </c>
    </row>
    <row r="4118">
      <c r="A4118" s="5" t="n">
        <v>89</v>
      </c>
      <c r="B4118" s="5" t="inlineStr">
        <is>
          <t>Ahmed Larsen</t>
        </is>
      </c>
      <c r="C4118" s="5" t="n">
        <v>37</v>
      </c>
      <c r="D4118" s="5" t="inlineStr">
        <is>
          <t>bank teller</t>
        </is>
      </c>
      <c r="E4118" s="5" t="inlineStr">
        <is>
          <t>typical</t>
        </is>
      </c>
      <c r="F4118" s="5" t="n">
        <v>23</v>
      </c>
      <c r="G4118" s="5" t="inlineStr">
        <is>
          <t>r/cooking</t>
        </is>
      </c>
      <c r="H4118" s="5" t="n">
        <v>3</v>
      </c>
      <c r="I4118" s="5" t="inlineStr">
        <is>
          <t>doesn't care</t>
        </is>
      </c>
      <c r="J4118" s="5" t="inlineStr">
        <is>
          <t>r/cooking #5 by gemma4</t>
        </is>
      </c>
      <c r="K4118" s="5" t="inlineStr">
        <is>
          <t>gemma4</t>
        </is>
      </c>
      <c r="L4118" s="5" t="inlineStr">
        <is>
          <t>Seriously struggling with flat bread since moving to the city 😩</t>
        </is>
      </c>
      <c r="M411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118" s="5" t="inlineStr">
        <is>
          <t>nothing</t>
        </is>
      </c>
      <c r="O4118" s="5" t="inlineStr">
        <is>
          <t>Not relevant</t>
        </is>
      </c>
      <c r="P4118" s="5" t="inlineStr">
        <is>
          <t>upvote</t>
        </is>
      </c>
      <c r="Q4118" s="5" t="inlineStr">
        <is>
          <t>Relatable. Everyone struggles with flat bread sometimes, it’s a universal frustration.</t>
        </is>
      </c>
      <c r="R4118" s="5">
        <f>IF(N4118=P4118,"same","different")</f>
        <v/>
      </c>
    </row>
    <row r="4119">
      <c r="A4119" s="5" t="n">
        <v>89</v>
      </c>
      <c r="B4119" s="5" t="inlineStr">
        <is>
          <t>Ahmed Larsen</t>
        </is>
      </c>
      <c r="C4119" s="5" t="n">
        <v>37</v>
      </c>
      <c r="D4119" s="5" t="inlineStr">
        <is>
          <t>bank teller</t>
        </is>
      </c>
      <c r="E4119" s="5" t="inlineStr">
        <is>
          <t>typical</t>
        </is>
      </c>
      <c r="F4119" s="5" t="n">
        <v>24</v>
      </c>
      <c r="G4119" s="5" t="inlineStr">
        <is>
          <t>r/cooking</t>
        </is>
      </c>
      <c r="H4119" s="5" t="n">
        <v>3</v>
      </c>
      <c r="I4119" s="5" t="inlineStr">
        <is>
          <t>doesn't care</t>
        </is>
      </c>
      <c r="J4119" s="5" t="inlineStr">
        <is>
          <t>r/cooking #1 by gemma4</t>
        </is>
      </c>
      <c r="K4119" s="5" t="inlineStr">
        <is>
          <t>gemma4</t>
        </is>
      </c>
      <c r="L4119" s="5" t="inlineStr">
        <is>
          <t>Help me survive the week with some meal prep ideas! 😴</t>
        </is>
      </c>
      <c r="M4119"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119" s="5" t="inlineStr">
        <is>
          <t>upvote</t>
        </is>
      </c>
      <c r="O4119" s="5" t="inlineStr">
        <is>
          <t>Meal prep is smart</t>
        </is>
      </c>
      <c r="P4119" s="5" t="inlineStr">
        <is>
          <t>upvote</t>
        </is>
      </c>
      <c r="Q4119" s="5" t="inlineStr">
        <is>
          <t>Seriously, people! Lazy people. Let’s get some food done.</t>
        </is>
      </c>
      <c r="R4119" s="5">
        <f>IF(N4119=P4119,"same","different")</f>
        <v/>
      </c>
    </row>
    <row r="4120">
      <c r="A4120" s="5" t="n">
        <v>89</v>
      </c>
      <c r="B4120" s="5" t="inlineStr">
        <is>
          <t>Ahmed Larsen</t>
        </is>
      </c>
      <c r="C4120" s="5" t="n">
        <v>37</v>
      </c>
      <c r="D4120" s="5" t="inlineStr">
        <is>
          <t>bank teller</t>
        </is>
      </c>
      <c r="E4120" s="5" t="inlineStr">
        <is>
          <t>typical</t>
        </is>
      </c>
      <c r="F4120" s="5" t="n">
        <v>25</v>
      </c>
      <c r="G4120" s="5" t="inlineStr">
        <is>
          <t>r/cooking</t>
        </is>
      </c>
      <c r="H4120" s="5" t="n">
        <v>3</v>
      </c>
      <c r="I4120" s="5" t="inlineStr">
        <is>
          <t>doesn't care</t>
        </is>
      </c>
      <c r="J4120" s="5" t="inlineStr">
        <is>
          <t>r/cooking #3 by gemma4</t>
        </is>
      </c>
      <c r="K4120" s="5" t="inlineStr">
        <is>
          <t>gemma4</t>
        </is>
      </c>
      <c r="L4120" s="5" t="inlineStr">
        <is>
          <t>Surviving Weeknight Dinners When You're Just Trying to Keep the Lights On</t>
        </is>
      </c>
      <c r="M4120"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120" s="5" t="inlineStr">
        <is>
          <t>upvote</t>
        </is>
      </c>
      <c r="O4120" s="5" t="inlineStr">
        <is>
          <t>Makes sense, keep it simple</t>
        </is>
      </c>
      <c r="P4120" s="5" t="inlineStr">
        <is>
          <t>nothing</t>
        </is>
      </c>
      <c r="Q4120" s="5" t="inlineStr">
        <is>
          <t>Sounds like a really relatable struggle... but honestly, I’m just here to scroll.</t>
        </is>
      </c>
      <c r="R4120" s="5">
        <f>IF(N4120=P4120,"same","different")</f>
        <v/>
      </c>
    </row>
    <row r="4121">
      <c r="A4121" s="5" t="n">
        <v>89</v>
      </c>
      <c r="B4121" s="5" t="inlineStr">
        <is>
          <t>Ahmed Larsen</t>
        </is>
      </c>
      <c r="C4121" s="5" t="n">
        <v>37</v>
      </c>
      <c r="D4121" s="5" t="inlineStr">
        <is>
          <t>bank teller</t>
        </is>
      </c>
      <c r="E4121" s="5" t="inlineStr">
        <is>
          <t>typical</t>
        </is>
      </c>
      <c r="F4121" s="5" t="n">
        <v>26</v>
      </c>
      <c r="G4121" s="5" t="inlineStr">
        <is>
          <t>r/cooking</t>
        </is>
      </c>
      <c r="H4121" s="5" t="n">
        <v>3</v>
      </c>
      <c r="I4121" s="5" t="inlineStr">
        <is>
          <t>doesn't care</t>
        </is>
      </c>
      <c r="J4121" s="5" t="inlineStr">
        <is>
          <t>r/cooking #2 by gemma3</t>
        </is>
      </c>
      <c r="K4121" s="5" t="inlineStr">
        <is>
          <t>gemma3</t>
        </is>
      </c>
      <c r="L4121" s="5" t="inlineStr">
        <is>
          <t>The Old Way Still Holds a Bit of Magic, Don’t You Think?</t>
        </is>
      </c>
      <c r="M412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121" s="5" t="inlineStr">
        <is>
          <t>upvote</t>
        </is>
      </c>
      <c r="O4121" s="5" t="inlineStr">
        <is>
          <t>Sounds good, simple stuff.</t>
        </is>
      </c>
      <c r="P4121" s="5" t="inlineStr">
        <is>
          <t>upvote</t>
        </is>
      </c>
      <c r="Q4121" s="5" t="inlineStr">
        <is>
          <t>Apples and cinnamon? That’s a good vibe.  A little rustic is often charming.</t>
        </is>
      </c>
      <c r="R4121" s="5">
        <f>IF(N4121=P4121,"same","different")</f>
        <v/>
      </c>
    </row>
    <row r="4122">
      <c r="A4122" s="5" t="n">
        <v>89</v>
      </c>
      <c r="B4122" s="5" t="inlineStr">
        <is>
          <t>Ahmed Larsen</t>
        </is>
      </c>
      <c r="C4122" s="5" t="n">
        <v>37</v>
      </c>
      <c r="D4122" s="5" t="inlineStr">
        <is>
          <t>bank teller</t>
        </is>
      </c>
      <c r="E4122" s="5" t="inlineStr">
        <is>
          <t>typical</t>
        </is>
      </c>
      <c r="F4122" s="5" t="n">
        <v>27</v>
      </c>
      <c r="G4122" s="5" t="inlineStr">
        <is>
          <t>r/cars</t>
        </is>
      </c>
      <c r="H4122" s="5" t="n">
        <v>4</v>
      </c>
      <c r="I4122" s="5" t="inlineStr">
        <is>
          <t>bored by it</t>
        </is>
      </c>
      <c r="J4122" s="5" t="inlineStr">
        <is>
          <t>r/cars #2 by gemma3</t>
        </is>
      </c>
      <c r="K4122" s="5" t="inlineStr">
        <is>
          <t>gemma3</t>
        </is>
      </c>
      <c r="L4122" s="5" t="inlineStr">
        <is>
          <t>Seriously, anyone else feel like they’ve spent more time diagnosing a minor rattle than actually *driving*?</t>
        </is>
      </c>
      <c r="M412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122" s="5" t="inlineStr">
        <is>
          <t>upvote</t>
        </is>
      </c>
      <c r="O4122" s="5" t="inlineStr">
        <is>
          <t>Relatable frustration</t>
        </is>
      </c>
      <c r="P4122" s="5" t="inlineStr">
        <is>
          <t>downvote</t>
        </is>
      </c>
      <c r="Q4122" s="5" t="inlineStr">
        <is>
          <t>Seriously?  It’s a car.  It’s supposed to *move*.</t>
        </is>
      </c>
      <c r="R4122" s="5">
        <f>IF(N4122=P4122,"same","different")</f>
        <v/>
      </c>
    </row>
    <row r="4123">
      <c r="A4123" s="5" t="n">
        <v>89</v>
      </c>
      <c r="B4123" s="5" t="inlineStr">
        <is>
          <t>Ahmed Larsen</t>
        </is>
      </c>
      <c r="C4123" s="5" t="n">
        <v>37</v>
      </c>
      <c r="D4123" s="5" t="inlineStr">
        <is>
          <t>bank teller</t>
        </is>
      </c>
      <c r="E4123" s="5" t="inlineStr">
        <is>
          <t>typical</t>
        </is>
      </c>
      <c r="F4123" s="5" t="n">
        <v>28</v>
      </c>
      <c r="G4123" s="5" t="inlineStr">
        <is>
          <t>r/cars</t>
        </is>
      </c>
      <c r="H4123" s="5" t="n">
        <v>4</v>
      </c>
      <c r="I4123" s="5" t="inlineStr">
        <is>
          <t>bored by it</t>
        </is>
      </c>
      <c r="J4123" s="5" t="inlineStr">
        <is>
          <t>r/cars #1 by gemma3</t>
        </is>
      </c>
      <c r="K4123" s="5" t="inlineStr">
        <is>
          <t>gemma3</t>
        </is>
      </c>
      <c r="L4123" s="5" t="inlineStr">
        <is>
          <t>Seriously, the audacity...</t>
        </is>
      </c>
      <c r="M412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123" s="5" t="inlineStr">
        <is>
          <t>upvote</t>
        </is>
      </c>
      <c r="O4123" s="5" t="inlineStr">
        <is>
          <t>Ripped off is annoying</t>
        </is>
      </c>
      <c r="P4123" s="5" t="inlineStr">
        <is>
          <t>downvote</t>
        </is>
      </c>
      <c r="Q4123" s="5" t="inlineStr">
        <is>
          <t>Seriously? A *major* thing? That’s a bit dramatic, don’t you think? It’s just a car, and it’s probably not worth getting worked up about.</t>
        </is>
      </c>
      <c r="R4123" s="5">
        <f>IF(N4123=P4123,"same","different")</f>
        <v/>
      </c>
    </row>
    <row r="4124">
      <c r="A4124" s="5" t="n">
        <v>89</v>
      </c>
      <c r="B4124" s="5" t="inlineStr">
        <is>
          <t>Ahmed Larsen</t>
        </is>
      </c>
      <c r="C4124" s="5" t="n">
        <v>37</v>
      </c>
      <c r="D4124" s="5" t="inlineStr">
        <is>
          <t>bank teller</t>
        </is>
      </c>
      <c r="E4124" s="5" t="inlineStr">
        <is>
          <t>typical</t>
        </is>
      </c>
      <c r="F4124" s="5" t="n">
        <v>29</v>
      </c>
      <c r="G4124" s="5" t="inlineStr">
        <is>
          <t>r/cars</t>
        </is>
      </c>
      <c r="H4124" s="5" t="n">
        <v>4</v>
      </c>
      <c r="I4124" s="5" t="inlineStr">
        <is>
          <t>bored by it</t>
        </is>
      </c>
      <c r="J4124" s="5" t="inlineStr">
        <is>
          <t>r/cars #3 by gemma3</t>
        </is>
      </c>
      <c r="K4124" s="5" t="inlineStr">
        <is>
          <t>gemma3</t>
        </is>
      </c>
      <c r="L4124" s="5" t="inlineStr">
        <is>
          <t>EV vs. Hybrid for a Long Commute - My Experience</t>
        </is>
      </c>
      <c r="M4124"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124" s="5" t="inlineStr">
        <is>
          <t>upvote</t>
        </is>
      </c>
      <c r="O4124" s="5" t="inlineStr">
        <is>
          <t>Makes sense, gotta think about the haul.</t>
        </is>
      </c>
      <c r="P4124" s="5" t="inlineStr">
        <is>
          <t>upvote</t>
        </is>
      </c>
      <c r="Q4124" s="5" t="inlineStr">
        <is>
          <t>It’s a relatable problem – fuel costs add up! Seems like a good, practical point.</t>
        </is>
      </c>
      <c r="R4124" s="5">
        <f>IF(N4124=P4124,"same","different")</f>
        <v/>
      </c>
    </row>
    <row r="4125">
      <c r="A4125" s="5" t="n">
        <v>89</v>
      </c>
      <c r="B4125" s="5" t="inlineStr">
        <is>
          <t>Ahmed Larsen</t>
        </is>
      </c>
      <c r="C4125" s="5" t="n">
        <v>37</v>
      </c>
      <c r="D4125" s="5" t="inlineStr">
        <is>
          <t>bank teller</t>
        </is>
      </c>
      <c r="E4125" s="5" t="inlineStr">
        <is>
          <t>typical</t>
        </is>
      </c>
      <c r="F4125" s="5" t="n">
        <v>30</v>
      </c>
      <c r="G4125" s="5" t="inlineStr">
        <is>
          <t>r/cars</t>
        </is>
      </c>
      <c r="H4125" s="5" t="n">
        <v>4</v>
      </c>
      <c r="I4125" s="5" t="inlineStr">
        <is>
          <t>bored by it</t>
        </is>
      </c>
      <c r="J4125" s="5" t="inlineStr">
        <is>
          <t>r/cars #3 by gemma4</t>
        </is>
      </c>
      <c r="K4125" s="5" t="inlineStr">
        <is>
          <t>gemma4</t>
        </is>
      </c>
      <c r="L4125" s="5" t="inlineStr">
        <is>
          <t>EV vs Hybrid for my long commute - real-world experience!</t>
        </is>
      </c>
      <c r="M412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125" s="5" t="inlineStr">
        <is>
          <t>upvote</t>
        </is>
      </c>
      <c r="O4125" s="5" t="inlineStr">
        <is>
          <t>Practical simplicity</t>
        </is>
      </c>
      <c r="P4125" s="5" t="inlineStr">
        <is>
          <t>nothing</t>
        </is>
      </c>
      <c r="Q4125" s="5" t="inlineStr">
        <is>
          <t>Seems like a decent enough discussion. Not enough of a compelling angle for me to dive in yet.</t>
        </is>
      </c>
      <c r="R4125" s="5">
        <f>IF(N4125=P4125,"same","different")</f>
        <v/>
      </c>
    </row>
    <row r="4126">
      <c r="A4126" s="5" t="n">
        <v>89</v>
      </c>
      <c r="B4126" s="5" t="inlineStr">
        <is>
          <t>Ahmed Larsen</t>
        </is>
      </c>
      <c r="C4126" s="5" t="n">
        <v>37</v>
      </c>
      <c r="D4126" s="5" t="inlineStr">
        <is>
          <t>bank teller</t>
        </is>
      </c>
      <c r="E4126" s="5" t="inlineStr">
        <is>
          <t>typical</t>
        </is>
      </c>
      <c r="F4126" s="5" t="n">
        <v>31</v>
      </c>
      <c r="G4126" s="5" t="inlineStr">
        <is>
          <t>r/cars</t>
        </is>
      </c>
      <c r="H4126" s="5" t="n">
        <v>4</v>
      </c>
      <c r="I4126" s="5" t="inlineStr">
        <is>
          <t>bored by it</t>
        </is>
      </c>
      <c r="J4126" s="5" t="inlineStr">
        <is>
          <t>r/cars #4 by gemma3</t>
        </is>
      </c>
      <c r="K4126" s="5" t="inlineStr">
        <is>
          <t>gemma3</t>
        </is>
      </c>
      <c r="L4126" s="5" t="inlineStr">
        <is>
          <t>Insurance Prices – Seriously, What’s Going On?</t>
        </is>
      </c>
      <c r="M412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126" s="5" t="inlineStr">
        <is>
          <t>downvote</t>
        </is>
      </c>
      <c r="O4126" s="5" t="inlineStr">
        <is>
          <t>Too much whining</t>
        </is>
      </c>
      <c r="P4126" s="5" t="inlineStr">
        <is>
          <t>downvote</t>
        </is>
      </c>
      <c r="Q4126" s="5" t="inlineStr">
        <is>
          <t>Seriously? 30%? That’s a *huge* jump. It’s like they’re trying to make you feel like you’re driving a rusty tractor.</t>
        </is>
      </c>
      <c r="R4126" s="5">
        <f>IF(N4126=P4126,"same","different")</f>
        <v/>
      </c>
    </row>
    <row r="4127">
      <c r="A4127" s="5" t="n">
        <v>89</v>
      </c>
      <c r="B4127" s="5" t="inlineStr">
        <is>
          <t>Ahmed Larsen</t>
        </is>
      </c>
      <c r="C4127" s="5" t="n">
        <v>37</v>
      </c>
      <c r="D4127" s="5" t="inlineStr">
        <is>
          <t>bank teller</t>
        </is>
      </c>
      <c r="E4127" s="5" t="inlineStr">
        <is>
          <t>typical</t>
        </is>
      </c>
      <c r="F4127" s="5" t="n">
        <v>32</v>
      </c>
      <c r="G4127" s="5" t="inlineStr">
        <is>
          <t>r/cars</t>
        </is>
      </c>
      <c r="H4127" s="5" t="n">
        <v>4</v>
      </c>
      <c r="I4127" s="5" t="inlineStr">
        <is>
          <t>bored by it</t>
        </is>
      </c>
      <c r="J4127" s="5" t="inlineStr">
        <is>
          <t>r/cars #4 by gemma4</t>
        </is>
      </c>
      <c r="K4127" s="5" t="inlineStr">
        <is>
          <t>gemma4</t>
        </is>
      </c>
      <c r="L4127" s="5" t="inlineStr">
        <is>
          <t>Anyone else seeing insurance rates jump without any obvious reason?</t>
        </is>
      </c>
      <c r="M4127"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127" s="5" t="inlineStr">
        <is>
          <t>nothing</t>
        </is>
      </c>
      <c r="O4127" s="5" t="inlineStr">
        <is>
          <t>Too much fluff</t>
        </is>
      </c>
      <c r="P4127" s="5" t="inlineStr">
        <is>
          <t>upvote</t>
        </is>
      </c>
      <c r="Q4127" s="5" t="inlineStr">
        <is>
          <t>Seriously? Insurance rates are always climbing, it’s a business.  They’re probably just adjusting to new data.</t>
        </is>
      </c>
      <c r="R4127" s="5">
        <f>IF(N4127=P4127,"same","different")</f>
        <v/>
      </c>
    </row>
    <row r="4128">
      <c r="A4128" s="5" t="n">
        <v>89</v>
      </c>
      <c r="B4128" s="5" t="inlineStr">
        <is>
          <t>Ahmed Larsen</t>
        </is>
      </c>
      <c r="C4128" s="5" t="n">
        <v>37</v>
      </c>
      <c r="D4128" s="5" t="inlineStr">
        <is>
          <t>bank teller</t>
        </is>
      </c>
      <c r="E4128" s="5" t="inlineStr">
        <is>
          <t>typical</t>
        </is>
      </c>
      <c r="F4128" s="5" t="n">
        <v>33</v>
      </c>
      <c r="G4128" s="5" t="inlineStr">
        <is>
          <t>r/cars</t>
        </is>
      </c>
      <c r="H4128" s="5" t="n">
        <v>4</v>
      </c>
      <c r="I4128" s="5" t="inlineStr">
        <is>
          <t>bored by it</t>
        </is>
      </c>
      <c r="J4128" s="5" t="inlineStr">
        <is>
          <t>r/cars #5 by gemma3</t>
        </is>
      </c>
      <c r="K4128" s="5" t="inlineStr">
        <is>
          <t>gemma3</t>
        </is>
      </c>
      <c r="L4128" s="5" t="inlineStr">
        <is>
          <t>Towing a Camper – It’s… a Bit of a Nightmare, Seriously</t>
        </is>
      </c>
      <c r="M412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128" s="5" t="inlineStr">
        <is>
          <t>downvote</t>
        </is>
      </c>
      <c r="O4128" s="5" t="inlineStr">
        <is>
          <t>Too much whining</t>
        </is>
      </c>
      <c r="P4128" s="5" t="inlineStr">
        <is>
          <t>downvote</t>
        </is>
      </c>
      <c r="Q4128" s="5" t="inlineStr">
        <is>
          <t>Seriously? It’s a camper, not a load.  Sounds like a colossal headache.</t>
        </is>
      </c>
      <c r="R4128" s="5">
        <f>IF(N4128=P4128,"same","different")</f>
        <v/>
      </c>
    </row>
    <row r="4129">
      <c r="A4129" s="5" t="n">
        <v>89</v>
      </c>
      <c r="B4129" s="5" t="inlineStr">
        <is>
          <t>Ahmed Larsen</t>
        </is>
      </c>
      <c r="C4129" s="5" t="n">
        <v>37</v>
      </c>
      <c r="D4129" s="5" t="inlineStr">
        <is>
          <t>bank teller</t>
        </is>
      </c>
      <c r="E4129" s="5" t="inlineStr">
        <is>
          <t>typical</t>
        </is>
      </c>
      <c r="F4129" s="5" t="n">
        <v>34</v>
      </c>
      <c r="G4129" s="5" t="inlineStr">
        <is>
          <t>r/cars</t>
        </is>
      </c>
      <c r="H4129" s="5" t="n">
        <v>4</v>
      </c>
      <c r="I4129" s="5" t="inlineStr">
        <is>
          <t>bored by it</t>
        </is>
      </c>
      <c r="J4129" s="5" t="inlineStr">
        <is>
          <t>r/cars #2 by gemma4</t>
        </is>
      </c>
      <c r="K4129" s="5" t="inlineStr">
        <is>
          <t>gemma4</t>
        </is>
      </c>
      <c r="L4129" s="5" t="inlineStr">
        <is>
          <t>The most reliable car I've ever owned, and why it still drives me nuts.</t>
        </is>
      </c>
      <c r="M412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129" s="5" t="inlineStr">
        <is>
          <t>upvote</t>
        </is>
      </c>
      <c r="O4129" s="5" t="inlineStr">
        <is>
          <t>Costs suck</t>
        </is>
      </c>
      <c r="P4129" s="5" t="inlineStr">
        <is>
          <t>downvote</t>
        </is>
      </c>
      <c r="Q4129" s="5" t="inlineStr">
        <is>
          <t>Seriously? It’s a car? They’re supposed to be reliable, not a complex machine demanding a constant maintenance budget.</t>
        </is>
      </c>
      <c r="R4129" s="5">
        <f>IF(N4129=P4129,"same","different")</f>
        <v/>
      </c>
    </row>
    <row r="4130">
      <c r="A4130" s="5" t="n">
        <v>89</v>
      </c>
      <c r="B4130" s="5" t="inlineStr">
        <is>
          <t>Ahmed Larsen</t>
        </is>
      </c>
      <c r="C4130" s="5" t="n">
        <v>37</v>
      </c>
      <c r="D4130" s="5" t="inlineStr">
        <is>
          <t>bank teller</t>
        </is>
      </c>
      <c r="E4130" s="5" t="inlineStr">
        <is>
          <t>typical</t>
        </is>
      </c>
      <c r="F4130" s="5" t="n">
        <v>35</v>
      </c>
      <c r="G4130" s="5" t="inlineStr">
        <is>
          <t>r/cars</t>
        </is>
      </c>
      <c r="H4130" s="5" t="n">
        <v>4</v>
      </c>
      <c r="I4130" s="5" t="inlineStr">
        <is>
          <t>bored by it</t>
        </is>
      </c>
      <c r="J4130" s="5" t="inlineStr">
        <is>
          <t>r/cars #5 by gemma4</t>
        </is>
      </c>
      <c r="K4130" s="5" t="inlineStr">
        <is>
          <t>gemma4</t>
        </is>
      </c>
      <c r="L4130" s="5" t="inlineStr">
        <is>
          <t>Towing a Camper for the First Time: Don't Get Cocky About It</t>
        </is>
      </c>
      <c r="M413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130" s="5" t="inlineStr">
        <is>
          <t>upvote</t>
        </is>
      </c>
      <c r="O4130" s="5" t="inlineStr">
        <is>
          <t>Makes sense, gotta respect the physics.</t>
        </is>
      </c>
      <c r="P4130" s="5" t="inlineStr">
        <is>
          <t>nothing</t>
        </is>
      </c>
      <c r="Q4130" s="5" t="inlineStr">
        <is>
          <t>Interesting, but a bit…verbose. Let’s stick with the basics, eh?</t>
        </is>
      </c>
      <c r="R4130" s="5">
        <f>IF(N4130=P4130,"same","different")</f>
        <v/>
      </c>
    </row>
    <row r="4131">
      <c r="A4131" s="5" t="n">
        <v>89</v>
      </c>
      <c r="B4131" s="5" t="inlineStr">
        <is>
          <t>Ahmed Larsen</t>
        </is>
      </c>
      <c r="C4131" s="5" t="n">
        <v>37</v>
      </c>
      <c r="D4131" s="5" t="inlineStr">
        <is>
          <t>bank teller</t>
        </is>
      </c>
      <c r="E4131" s="5" t="inlineStr">
        <is>
          <t>typical</t>
        </is>
      </c>
      <c r="F4131" s="5" t="n">
        <v>36</v>
      </c>
      <c r="G4131" s="5" t="inlineStr">
        <is>
          <t>r/cars</t>
        </is>
      </c>
      <c r="H4131" s="5" t="n">
        <v>4</v>
      </c>
      <c r="I4131" s="5" t="inlineStr">
        <is>
          <t>bored by it</t>
        </is>
      </c>
      <c r="J4131" s="5" t="inlineStr">
        <is>
          <t>r/cars #1 by gemma4</t>
        </is>
      </c>
      <c r="K4131" s="5" t="inlineStr">
        <is>
          <t>gemma4</t>
        </is>
      </c>
      <c r="L4131" s="5" t="inlineStr">
        <is>
          <t>Just dodged a bullet (and a major scam) in a new city!</t>
        </is>
      </c>
      <c r="M4131"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131" s="5" t="inlineStr">
        <is>
          <t>upvote</t>
        </is>
      </c>
      <c r="O4131" s="5" t="inlineStr">
        <is>
          <t>Scams happen all the time</t>
        </is>
      </c>
      <c r="P4131" s="5" t="inlineStr">
        <is>
          <t>upvote</t>
        </is>
      </c>
      <c r="Q4131" s="5" t="inlineStr">
        <is>
          <t>Sounds like a frustrating experience – good to share a win, even if it’s a small one!</t>
        </is>
      </c>
      <c r="R4131" s="5">
        <f>IF(N4131=P4131,"same","different")</f>
        <v/>
      </c>
    </row>
    <row r="4132">
      <c r="A4132" s="5" t="n">
        <v>89</v>
      </c>
      <c r="B4132" s="5" t="inlineStr">
        <is>
          <t>Ahmed Larsen</t>
        </is>
      </c>
      <c r="C4132" s="5" t="n">
        <v>37</v>
      </c>
      <c r="D4132" s="5" t="inlineStr">
        <is>
          <t>bank teller</t>
        </is>
      </c>
      <c r="E4132" s="5" t="inlineStr">
        <is>
          <t>typical</t>
        </is>
      </c>
      <c r="F4132" s="5" t="n">
        <v>37</v>
      </c>
      <c r="G4132" s="5" t="inlineStr">
        <is>
          <t>r/technology</t>
        </is>
      </c>
      <c r="H4132" s="5" t="n">
        <v>5</v>
      </c>
      <c r="I4132" s="5" t="inlineStr">
        <is>
          <t>bored by it</t>
        </is>
      </c>
      <c r="J4132" s="5" t="inlineStr">
        <is>
          <t>r/technology #1 by gemma4</t>
        </is>
      </c>
      <c r="K4132" s="5" t="inlineStr">
        <is>
          <t>gemma4</t>
        </is>
      </c>
      <c r="L4132" s="5" t="inlineStr">
        <is>
          <t>My phone battery is officially a menace to society (and my sanity)</t>
        </is>
      </c>
      <c r="M413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132" s="5" t="inlineStr">
        <is>
          <t>nothing</t>
        </is>
      </c>
      <c r="O4132" s="5" t="inlineStr">
        <is>
          <t>Too much whining</t>
        </is>
      </c>
      <c r="P4132" s="5" t="inlineStr">
        <is>
          <t>upvote</t>
        </is>
      </c>
      <c r="Q4132" s="5" t="inlineStr">
        <is>
          <t>Seriously, that’s a relatable struggle.</t>
        </is>
      </c>
      <c r="R4132" s="5">
        <f>IF(N4132=P4132,"same","different")</f>
        <v/>
      </c>
    </row>
    <row r="4133">
      <c r="A4133" s="5" t="n">
        <v>89</v>
      </c>
      <c r="B4133" s="5" t="inlineStr">
        <is>
          <t>Ahmed Larsen</t>
        </is>
      </c>
      <c r="C4133" s="5" t="n">
        <v>37</v>
      </c>
      <c r="D4133" s="5" t="inlineStr">
        <is>
          <t>bank teller</t>
        </is>
      </c>
      <c r="E4133" s="5" t="inlineStr">
        <is>
          <t>typical</t>
        </is>
      </c>
      <c r="F4133" s="5" t="n">
        <v>38</v>
      </c>
      <c r="G4133" s="5" t="inlineStr">
        <is>
          <t>r/technology</t>
        </is>
      </c>
      <c r="H4133" s="5" t="n">
        <v>5</v>
      </c>
      <c r="I4133" s="5" t="inlineStr">
        <is>
          <t>bored by it</t>
        </is>
      </c>
      <c r="J4133" s="5" t="inlineStr">
        <is>
          <t>r/technology #3 by gemma3</t>
        </is>
      </c>
      <c r="K4133" s="5" t="inlineStr">
        <is>
          <t>gemma3</t>
        </is>
      </c>
      <c r="L4133" s="5" t="inlineStr">
        <is>
          <t>A Familiar Comfort</t>
        </is>
      </c>
      <c r="M413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133" s="5" t="inlineStr">
        <is>
          <t>upvote</t>
        </is>
      </c>
      <c r="O4133" s="5" t="inlineStr">
        <is>
          <t>Satisfying project</t>
        </is>
      </c>
      <c r="P4133" s="5" t="inlineStr">
        <is>
          <t>upvote</t>
        </is>
      </c>
      <c r="Q4133" s="5" t="inlineStr">
        <is>
          <t>Interesting. A bit of a throwback, that's for sure.  A little nostalgic, but not overly sentimental, which is a good balance.</t>
        </is>
      </c>
      <c r="R4133" s="5">
        <f>IF(N4133=P4133,"same","different")</f>
        <v/>
      </c>
    </row>
    <row r="4134">
      <c r="A4134" s="5" t="n">
        <v>89</v>
      </c>
      <c r="B4134" s="5" t="inlineStr">
        <is>
          <t>Ahmed Larsen</t>
        </is>
      </c>
      <c r="C4134" s="5" t="n">
        <v>37</v>
      </c>
      <c r="D4134" s="5" t="inlineStr">
        <is>
          <t>bank teller</t>
        </is>
      </c>
      <c r="E4134" s="5" t="inlineStr">
        <is>
          <t>typical</t>
        </is>
      </c>
      <c r="F4134" s="5" t="n">
        <v>39</v>
      </c>
      <c r="G4134" s="5" t="inlineStr">
        <is>
          <t>r/technology</t>
        </is>
      </c>
      <c r="H4134" s="5" t="n">
        <v>5</v>
      </c>
      <c r="I4134" s="5" t="inlineStr">
        <is>
          <t>bored by it</t>
        </is>
      </c>
      <c r="J4134" s="5" t="inlineStr">
        <is>
          <t>r/technology #3 by gemma4</t>
        </is>
      </c>
      <c r="K4134" s="5" t="inlineStr">
        <is>
          <t>gemma4</t>
        </is>
      </c>
      <c r="L4134" s="5" t="inlineStr">
        <is>
          <t>My old desktop finally got a second life!</t>
        </is>
      </c>
      <c r="M413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134" s="5" t="inlineStr">
        <is>
          <t>upvote</t>
        </is>
      </c>
      <c r="O4134" s="5" t="inlineStr">
        <is>
          <t>Satisfying project</t>
        </is>
      </c>
      <c r="P4134" s="5" t="inlineStr">
        <is>
          <t>upvote</t>
        </is>
      </c>
      <c r="Q4134" s="5" t="inlineStr">
        <is>
          <t>Seriously? A desktop? That’s… quaint.</t>
        </is>
      </c>
      <c r="R4134" s="5">
        <f>IF(N4134=P4134,"same","different")</f>
        <v/>
      </c>
    </row>
    <row r="4135">
      <c r="A4135" s="5" t="n">
        <v>89</v>
      </c>
      <c r="B4135" s="5" t="inlineStr">
        <is>
          <t>Ahmed Larsen</t>
        </is>
      </c>
      <c r="C4135" s="5" t="n">
        <v>37</v>
      </c>
      <c r="D4135" s="5" t="inlineStr">
        <is>
          <t>bank teller</t>
        </is>
      </c>
      <c r="E4135" s="5" t="inlineStr">
        <is>
          <t>typical</t>
        </is>
      </c>
      <c r="F4135" s="5" t="n">
        <v>40</v>
      </c>
      <c r="G4135" s="5" t="inlineStr">
        <is>
          <t>r/technology</t>
        </is>
      </c>
      <c r="H4135" s="5" t="n">
        <v>5</v>
      </c>
      <c r="I4135" s="5" t="inlineStr">
        <is>
          <t>bored by it</t>
        </is>
      </c>
      <c r="J4135" s="5" t="inlineStr">
        <is>
          <t>r/technology #5 by gemma3</t>
        </is>
      </c>
      <c r="K4135" s="5" t="inlineStr">
        <is>
          <t>gemma3</t>
        </is>
      </c>
      <c r="L4135" s="5" t="inlineStr">
        <is>
          <t>Streaming Service Fatigue - Seriously, Anyone Else?</t>
        </is>
      </c>
      <c r="M413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135" s="5" t="inlineStr">
        <is>
          <t>upvote</t>
        </is>
      </c>
      <c r="O4135" s="5" t="inlineStr">
        <is>
          <t>Streaming fatigue is real</t>
        </is>
      </c>
      <c r="P4135" s="5" t="inlineStr">
        <is>
          <t>upvote</t>
        </is>
      </c>
      <c r="Q4135" s="5" t="inlineStr">
        <is>
          <t>Seriously, people. It’s a *mess*.</t>
        </is>
      </c>
      <c r="R4135" s="5">
        <f>IF(N4135=P4135,"same","different")</f>
        <v/>
      </c>
    </row>
    <row r="4136">
      <c r="A4136" s="5" t="n">
        <v>89</v>
      </c>
      <c r="B4136" s="5" t="inlineStr">
        <is>
          <t>Ahmed Larsen</t>
        </is>
      </c>
      <c r="C4136" s="5" t="n">
        <v>37</v>
      </c>
      <c r="D4136" s="5" t="inlineStr">
        <is>
          <t>bank teller</t>
        </is>
      </c>
      <c r="E4136" s="5" t="inlineStr">
        <is>
          <t>typical</t>
        </is>
      </c>
      <c r="F4136" s="5" t="n">
        <v>41</v>
      </c>
      <c r="G4136" s="5" t="inlineStr">
        <is>
          <t>r/technology</t>
        </is>
      </c>
      <c r="H4136" s="5" t="n">
        <v>5</v>
      </c>
      <c r="I4136" s="5" t="inlineStr">
        <is>
          <t>bored by it</t>
        </is>
      </c>
      <c r="J4136" s="5" t="inlineStr">
        <is>
          <t>r/technology #1 by gemma3</t>
        </is>
      </c>
      <c r="K4136" s="5" t="inlineStr">
        <is>
          <t>gemma3</t>
        </is>
      </c>
      <c r="L4136" s="5" t="inlineStr">
        <is>
          <t>Okay, seriously…</t>
        </is>
      </c>
      <c r="M413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136" s="5" t="inlineStr">
        <is>
          <t>nothing</t>
        </is>
      </c>
      <c r="O4136" s="5" t="inlineStr">
        <is>
          <t>Too much fluff</t>
        </is>
      </c>
      <c r="P4136" s="5" t="inlineStr">
        <is>
          <t>downvote</t>
        </is>
      </c>
      <c r="Q4136" s="5" t="inlineStr">
        <is>
          <t>Seriously? A battery drain? That’s a fundamental flaw in design.  It’s like they’re actively trying to inconvenience you.</t>
        </is>
      </c>
      <c r="R4136" s="5">
        <f>IF(N4136=P4136,"same","different")</f>
        <v/>
      </c>
    </row>
    <row r="4137">
      <c r="A4137" s="5" t="n">
        <v>89</v>
      </c>
      <c r="B4137" s="5" t="inlineStr">
        <is>
          <t>Ahmed Larsen</t>
        </is>
      </c>
      <c r="C4137" s="5" t="n">
        <v>37</v>
      </c>
      <c r="D4137" s="5" t="inlineStr">
        <is>
          <t>bank teller</t>
        </is>
      </c>
      <c r="E4137" s="5" t="inlineStr">
        <is>
          <t>typical</t>
        </is>
      </c>
      <c r="F4137" s="5" t="n">
        <v>42</v>
      </c>
      <c r="G4137" s="5" t="inlineStr">
        <is>
          <t>r/technology</t>
        </is>
      </c>
      <c r="H4137" s="5" t="n">
        <v>5</v>
      </c>
      <c r="I4137" s="5" t="inlineStr">
        <is>
          <t>bored by it</t>
        </is>
      </c>
      <c r="J4137" s="5" t="inlineStr">
        <is>
          <t>r/technology #2 by gemma3</t>
        </is>
      </c>
      <c r="K4137" s="5" t="inlineStr">
        <is>
          <t>gemma3</t>
        </is>
      </c>
      <c r="L4137" s="5" t="inlineStr">
        <is>
          <t>Okay, seriously, this little thing is surprisingly cool.</t>
        </is>
      </c>
      <c r="M4137"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137" s="5" t="inlineStr">
        <is>
          <t>upvote</t>
        </is>
      </c>
      <c r="O4137" s="5" t="inlineStr">
        <is>
          <t>Quiet and practical</t>
        </is>
      </c>
      <c r="P4137" s="5" t="inlineStr">
        <is>
          <t>upvote</t>
        </is>
      </c>
      <c r="Q4137" s="5" t="inlineStr">
        <is>
          <t>Pretty calming. A little bit of zen is always good.</t>
        </is>
      </c>
      <c r="R4137" s="5">
        <f>IF(N4137=P4137,"same","different")</f>
        <v/>
      </c>
    </row>
    <row r="4138">
      <c r="A4138" s="5" t="n">
        <v>89</v>
      </c>
      <c r="B4138" s="5" t="inlineStr">
        <is>
          <t>Ahmed Larsen</t>
        </is>
      </c>
      <c r="C4138" s="5" t="n">
        <v>37</v>
      </c>
      <c r="D4138" s="5" t="inlineStr">
        <is>
          <t>bank teller</t>
        </is>
      </c>
      <c r="E4138" s="5" t="inlineStr">
        <is>
          <t>typical</t>
        </is>
      </c>
      <c r="F4138" s="5" t="n">
        <v>43</v>
      </c>
      <c r="G4138" s="5" t="inlineStr">
        <is>
          <t>r/technology</t>
        </is>
      </c>
      <c r="H4138" s="5" t="n">
        <v>5</v>
      </c>
      <c r="I4138" s="5" t="inlineStr">
        <is>
          <t>bored by it</t>
        </is>
      </c>
      <c r="J4138" s="5" t="inlineStr">
        <is>
          <t>r/technology #2 by gemma4</t>
        </is>
      </c>
      <c r="K4138" s="5" t="inlineStr">
        <is>
          <t>gemma4</t>
        </is>
      </c>
      <c r="L4138" s="5" t="inlineStr">
        <is>
          <t>Seriously impressed by this $15 USB-C hub I bought.</t>
        </is>
      </c>
      <c r="M413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138" s="5" t="inlineStr">
        <is>
          <t>upvote</t>
        </is>
      </c>
      <c r="O4138" s="5" t="inlineStr">
        <is>
          <t>Good value.</t>
        </is>
      </c>
      <c r="P4138" s="5" t="inlineStr">
        <is>
          <t>upvote</t>
        </is>
      </c>
      <c r="Q4138" s="5" t="inlineStr">
        <is>
          <t>Seriously, a USB hub? That’s…surprisingly useful.  Could use a little more flair though.</t>
        </is>
      </c>
      <c r="R4138" s="5">
        <f>IF(N4138=P4138,"same","different")</f>
        <v/>
      </c>
    </row>
    <row r="4139">
      <c r="A4139" s="5" t="n">
        <v>89</v>
      </c>
      <c r="B4139" s="5" t="inlineStr">
        <is>
          <t>Ahmed Larsen</t>
        </is>
      </c>
      <c r="C4139" s="5" t="n">
        <v>37</v>
      </c>
      <c r="D4139" s="5" t="inlineStr">
        <is>
          <t>bank teller</t>
        </is>
      </c>
      <c r="E4139" s="5" t="inlineStr">
        <is>
          <t>typical</t>
        </is>
      </c>
      <c r="F4139" s="5" t="n">
        <v>44</v>
      </c>
      <c r="G4139" s="5" t="inlineStr">
        <is>
          <t>r/technology</t>
        </is>
      </c>
      <c r="H4139" s="5" t="n">
        <v>5</v>
      </c>
      <c r="I4139" s="5" t="inlineStr">
        <is>
          <t>bored by it</t>
        </is>
      </c>
      <c r="J4139" s="5" t="inlineStr">
        <is>
          <t>r/technology #5 by gemma4</t>
        </is>
      </c>
      <c r="K4139" s="5" t="inlineStr">
        <is>
          <t>gemma4</t>
        </is>
      </c>
      <c r="L4139" s="5" t="inlineStr">
        <is>
          <t>Help, I'm drowning in streaming services. What should I subscribe to next?</t>
        </is>
      </c>
      <c r="M413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139" s="5" t="inlineStr">
        <is>
          <t>nothing</t>
        </is>
      </c>
      <c r="O4139" s="5" t="inlineStr">
        <is>
          <t>Too much noise</t>
        </is>
      </c>
      <c r="P4139" s="5" t="inlineStr">
        <is>
          <t>upvote</t>
        </is>
      </c>
      <c r="Q4139" s="5" t="inlineStr">
        <is>
          <t>Helps a guy struggling with a lot of content – good for someone who enjoys a good recommendation!</t>
        </is>
      </c>
      <c r="R4139" s="5">
        <f>IF(N4139=P4139,"same","different")</f>
        <v/>
      </c>
    </row>
    <row r="4140">
      <c r="A4140" s="5" t="n">
        <v>89</v>
      </c>
      <c r="B4140" s="5" t="inlineStr">
        <is>
          <t>Ahmed Larsen</t>
        </is>
      </c>
      <c r="C4140" s="5" t="n">
        <v>37</v>
      </c>
      <c r="D4140" s="5" t="inlineStr">
        <is>
          <t>bank teller</t>
        </is>
      </c>
      <c r="E4140" s="5" t="inlineStr">
        <is>
          <t>typical</t>
        </is>
      </c>
      <c r="F4140" s="5" t="n">
        <v>45</v>
      </c>
      <c r="G4140" s="5" t="inlineStr">
        <is>
          <t>r/technology</t>
        </is>
      </c>
      <c r="H4140" s="5" t="n">
        <v>5</v>
      </c>
      <c r="I4140" s="5" t="inlineStr">
        <is>
          <t>bored by it</t>
        </is>
      </c>
      <c r="J4140" s="5" t="inlineStr">
        <is>
          <t>r/technology #4 by gemma4</t>
        </is>
      </c>
      <c r="K4140" s="5" t="inlineStr">
        <is>
          <t>gemma4</t>
        </is>
      </c>
      <c r="L4140" s="5" t="inlineStr">
        <is>
          <t>My current obsession: Wireless earbuds that refuse to stay attached</t>
        </is>
      </c>
      <c r="M4140"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140" s="5" t="inlineStr">
        <is>
          <t>upvote</t>
        </is>
      </c>
      <c r="O4140" s="5" t="inlineStr">
        <is>
          <t>Annoying QC</t>
        </is>
      </c>
      <c r="P4140" s="5" t="inlineStr">
        <is>
          <t>upvote</t>
        </is>
      </c>
      <c r="Q4140" s="5" t="inlineStr">
        <is>
          <t>Seriously, the frustration is palpable.  It’s a relatable problem, even if it’s a slightly annoying one.</t>
        </is>
      </c>
      <c r="R4140" s="5">
        <f>IF(N4140=P4140,"same","different")</f>
        <v/>
      </c>
    </row>
    <row r="4141">
      <c r="A4141" s="5" t="n">
        <v>89</v>
      </c>
      <c r="B4141" s="5" t="inlineStr">
        <is>
          <t>Ahmed Larsen</t>
        </is>
      </c>
      <c r="C4141" s="5" t="n">
        <v>37</v>
      </c>
      <c r="D4141" s="5" t="inlineStr">
        <is>
          <t>bank teller</t>
        </is>
      </c>
      <c r="E4141" s="5" t="inlineStr">
        <is>
          <t>typical</t>
        </is>
      </c>
      <c r="F4141" s="5" t="n">
        <v>46</v>
      </c>
      <c r="G4141" s="5" t="inlineStr">
        <is>
          <t>r/technology</t>
        </is>
      </c>
      <c r="H4141" s="5" t="n">
        <v>5</v>
      </c>
      <c r="I4141" s="5" t="inlineStr">
        <is>
          <t>bored by it</t>
        </is>
      </c>
      <c r="J4141" s="5" t="inlineStr">
        <is>
          <t>r/technology #4 by gemma3</t>
        </is>
      </c>
      <c r="K4141" s="5" t="inlineStr">
        <is>
          <t>gemma3</t>
        </is>
      </c>
      <c r="L4141" s="5" t="inlineStr">
        <is>
          <t>The Hum of Disrepair</t>
        </is>
      </c>
      <c r="M414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141" s="5" t="inlineStr">
        <is>
          <t>upvote</t>
        </is>
      </c>
      <c r="O4141" s="5" t="inlineStr">
        <is>
          <t>Makes sense, things break.</t>
        </is>
      </c>
      <c r="P4141" s="5" t="inlineStr">
        <is>
          <t>upvote</t>
        </is>
      </c>
      <c r="Q4141" s="5" t="inlineStr">
        <is>
          <t>Sounds relatable, even if it’s a little melancholic.</t>
        </is>
      </c>
      <c r="R4141" s="5">
        <f>IF(N4141=P4141,"same","different")</f>
        <v/>
      </c>
    </row>
    <row r="4142">
      <c r="A4142" s="5" t="n">
        <v>90</v>
      </c>
      <c r="B4142" s="5" t="inlineStr">
        <is>
          <t>Hank Mensah</t>
        </is>
      </c>
      <c r="C4142" s="5" t="n">
        <v>38</v>
      </c>
      <c r="D4142" s="5" t="inlineStr">
        <is>
          <t>insurance adjuster</t>
        </is>
      </c>
      <c r="E4142" s="5" t="inlineStr">
        <is>
          <t>typical</t>
        </is>
      </c>
      <c r="F4142" s="5" t="n">
        <v>1</v>
      </c>
      <c r="G4142" s="5" t="inlineStr">
        <is>
          <t>r/cars</t>
        </is>
      </c>
      <c r="H4142" s="5" t="n">
        <v>1</v>
      </c>
      <c r="I4142" s="5" t="inlineStr">
        <is>
          <t>loves it</t>
        </is>
      </c>
      <c r="J4142" s="5" t="inlineStr">
        <is>
          <t>r/cars #1 by gemma3</t>
        </is>
      </c>
      <c r="K4142" s="5" t="inlineStr">
        <is>
          <t>gemma3</t>
        </is>
      </c>
      <c r="L4142" s="5" t="inlineStr">
        <is>
          <t>Seriously, the audacity...</t>
        </is>
      </c>
      <c r="M414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142" s="5" t="inlineStr">
        <is>
          <t>upvote</t>
        </is>
      </c>
      <c r="O4142" s="5" t="inlineStr">
        <is>
          <t>Fair experience.</t>
        </is>
      </c>
      <c r="P4142" s="5" t="inlineStr">
        <is>
          <t>upvote</t>
        </is>
      </c>
      <c r="Q4142" s="5" t="inlineStr">
        <is>
          <t>Sounds like a frustrating situation.  A little venting is good, but it could be a bit more constructive if you could articulate the specific issues you had.</t>
        </is>
      </c>
      <c r="R4142" s="5">
        <f>IF(N4142=P4142,"same","different")</f>
        <v/>
      </c>
    </row>
    <row r="4143">
      <c r="A4143" s="5" t="n">
        <v>90</v>
      </c>
      <c r="B4143" s="5" t="inlineStr">
        <is>
          <t>Hank Mensah</t>
        </is>
      </c>
      <c r="C4143" s="5" t="n">
        <v>38</v>
      </c>
      <c r="D4143" s="5" t="inlineStr">
        <is>
          <t>insurance adjuster</t>
        </is>
      </c>
      <c r="E4143" s="5" t="inlineStr">
        <is>
          <t>typical</t>
        </is>
      </c>
      <c r="F4143" s="5" t="n">
        <v>2</v>
      </c>
      <c r="G4143" s="5" t="inlineStr">
        <is>
          <t>r/cars</t>
        </is>
      </c>
      <c r="H4143" s="5" t="n">
        <v>1</v>
      </c>
      <c r="I4143" s="5" t="inlineStr">
        <is>
          <t>loves it</t>
        </is>
      </c>
      <c r="J4143" s="5" t="inlineStr">
        <is>
          <t>r/cars #4 by gemma3</t>
        </is>
      </c>
      <c r="K4143" s="5" t="inlineStr">
        <is>
          <t>gemma3</t>
        </is>
      </c>
      <c r="L4143" s="5" t="inlineStr">
        <is>
          <t>Insurance Prices – Seriously, What’s Going On?</t>
        </is>
      </c>
      <c r="M4143"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143" s="5" t="inlineStr">
        <is>
          <t>nothing</t>
        </is>
      </c>
      <c r="O4143" s="5" t="inlineStr">
        <is>
          <t>Clickbait</t>
        </is>
      </c>
      <c r="P4143" s="5" t="inlineStr">
        <is>
          <t>upvote</t>
        </is>
      </c>
      <c r="Q4143" s="5" t="inlineStr">
        <is>
          <t>Seems like a frustrating situation.  Increased rates are a serious problem, and it’s good you’re looking at options.</t>
        </is>
      </c>
      <c r="R4143" s="5">
        <f>IF(N4143=P4143,"same","different")</f>
        <v/>
      </c>
    </row>
    <row r="4144">
      <c r="A4144" s="5" t="n">
        <v>90</v>
      </c>
      <c r="B4144" s="5" t="inlineStr">
        <is>
          <t>Hank Mensah</t>
        </is>
      </c>
      <c r="C4144" s="5" t="n">
        <v>38</v>
      </c>
      <c r="D4144" s="5" t="inlineStr">
        <is>
          <t>insurance adjuster</t>
        </is>
      </c>
      <c r="E4144" s="5" t="inlineStr">
        <is>
          <t>typical</t>
        </is>
      </c>
      <c r="F4144" s="5" t="n">
        <v>3</v>
      </c>
      <c r="G4144" s="5" t="inlineStr">
        <is>
          <t>r/cars</t>
        </is>
      </c>
      <c r="H4144" s="5" t="n">
        <v>1</v>
      </c>
      <c r="I4144" s="5" t="inlineStr">
        <is>
          <t>loves it</t>
        </is>
      </c>
      <c r="J4144" s="5" t="inlineStr">
        <is>
          <t>r/cars #4 by gemma4</t>
        </is>
      </c>
      <c r="K4144" s="5" t="inlineStr">
        <is>
          <t>gemma4</t>
        </is>
      </c>
      <c r="L4144" s="5" t="inlineStr">
        <is>
          <t>Anyone else seeing insurance rates jump without any obvious reason?</t>
        </is>
      </c>
      <c r="M414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144" s="5" t="inlineStr">
        <is>
          <t>upvote</t>
        </is>
      </c>
      <c r="O4144" s="5" t="inlineStr">
        <is>
          <t>Keep it simple</t>
        </is>
      </c>
      <c r="P4144" s="5" t="inlineStr">
        <is>
          <t>upvote</t>
        </is>
      </c>
      <c r="Q4144" s="5" t="inlineStr">
        <is>
          <t>Seems like a legitimate question, and I’m always interested in understanding market trends.</t>
        </is>
      </c>
      <c r="R4144" s="5">
        <f>IF(N4144=P4144,"same","different")</f>
        <v/>
      </c>
    </row>
    <row r="4145">
      <c r="A4145" s="5" t="n">
        <v>90</v>
      </c>
      <c r="B4145" s="5" t="inlineStr">
        <is>
          <t>Hank Mensah</t>
        </is>
      </c>
      <c r="C4145" s="5" t="n">
        <v>38</v>
      </c>
      <c r="D4145" s="5" t="inlineStr">
        <is>
          <t>insurance adjuster</t>
        </is>
      </c>
      <c r="E4145" s="5" t="inlineStr">
        <is>
          <t>typical</t>
        </is>
      </c>
      <c r="F4145" s="5" t="n">
        <v>4</v>
      </c>
      <c r="G4145" s="5" t="inlineStr">
        <is>
          <t>r/cars</t>
        </is>
      </c>
      <c r="H4145" s="5" t="n">
        <v>1</v>
      </c>
      <c r="I4145" s="5" t="inlineStr">
        <is>
          <t>loves it</t>
        </is>
      </c>
      <c r="J4145" s="5" t="inlineStr">
        <is>
          <t>r/cars #1 by gemma4</t>
        </is>
      </c>
      <c r="K4145" s="5" t="inlineStr">
        <is>
          <t>gemma4</t>
        </is>
      </c>
      <c r="L4145" s="5" t="inlineStr">
        <is>
          <t>Just dodged a bullet (and a major scam) in a new city!</t>
        </is>
      </c>
      <c r="M4145"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145" s="5" t="inlineStr">
        <is>
          <t>upvote</t>
        </is>
      </c>
      <c r="O4145" s="5" t="inlineStr">
        <is>
          <t>Scams happen often</t>
        </is>
      </c>
      <c r="P4145" s="5" t="inlineStr">
        <is>
          <t>upvote</t>
        </is>
      </c>
      <c r="Q4145" s="5" t="inlineStr">
        <is>
          <t>Interesting story. A good reminder to be cautious, especially in unfamiliar territory.</t>
        </is>
      </c>
      <c r="R4145" s="5">
        <f>IF(N4145=P4145,"same","different")</f>
        <v/>
      </c>
    </row>
    <row r="4146">
      <c r="A4146" s="5" t="n">
        <v>90</v>
      </c>
      <c r="B4146" s="5" t="inlineStr">
        <is>
          <t>Hank Mensah</t>
        </is>
      </c>
      <c r="C4146" s="5" t="n">
        <v>38</v>
      </c>
      <c r="D4146" s="5" t="inlineStr">
        <is>
          <t>insurance adjuster</t>
        </is>
      </c>
      <c r="E4146" s="5" t="inlineStr">
        <is>
          <t>typical</t>
        </is>
      </c>
      <c r="F4146" s="5" t="n">
        <v>5</v>
      </c>
      <c r="G4146" s="5" t="inlineStr">
        <is>
          <t>r/cars</t>
        </is>
      </c>
      <c r="H4146" s="5" t="n">
        <v>1</v>
      </c>
      <c r="I4146" s="5" t="inlineStr">
        <is>
          <t>loves it</t>
        </is>
      </c>
      <c r="J4146" s="5" t="inlineStr">
        <is>
          <t>r/cars #5 by gemma3</t>
        </is>
      </c>
      <c r="K4146" s="5" t="inlineStr">
        <is>
          <t>gemma3</t>
        </is>
      </c>
      <c r="L4146" s="5" t="inlineStr">
        <is>
          <t>Towing a Camper – It’s… a Bit of a Nightmare, Seriously</t>
        </is>
      </c>
      <c r="M414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146" s="5" t="inlineStr">
        <is>
          <t>upvote</t>
        </is>
      </c>
      <c r="O4146" s="5" t="inlineStr">
        <is>
          <t>Real-world experience matters</t>
        </is>
      </c>
      <c r="P4146" s="5" t="inlineStr">
        <is>
          <t>downvote</t>
        </is>
      </c>
      <c r="Q4146" s="5" t="inlineStr">
        <is>
          <t>Seriously? It’s a camper, not a small car.  Sounds like a huge headache.</t>
        </is>
      </c>
      <c r="R4146" s="5">
        <f>IF(N4146=P4146,"same","different")</f>
        <v/>
      </c>
    </row>
    <row r="4147">
      <c r="A4147" s="5" t="n">
        <v>90</v>
      </c>
      <c r="B4147" s="5" t="inlineStr">
        <is>
          <t>Hank Mensah</t>
        </is>
      </c>
      <c r="C4147" s="5" t="n">
        <v>38</v>
      </c>
      <c r="D4147" s="5" t="inlineStr">
        <is>
          <t>insurance adjuster</t>
        </is>
      </c>
      <c r="E4147" s="5" t="inlineStr">
        <is>
          <t>typical</t>
        </is>
      </c>
      <c r="F4147" s="5" t="n">
        <v>6</v>
      </c>
      <c r="G4147" s="5" t="inlineStr">
        <is>
          <t>r/cars</t>
        </is>
      </c>
      <c r="H4147" s="5" t="n">
        <v>1</v>
      </c>
      <c r="I4147" s="5" t="inlineStr">
        <is>
          <t>loves it</t>
        </is>
      </c>
      <c r="J4147" s="5" t="inlineStr">
        <is>
          <t>r/cars #3 by gemma4</t>
        </is>
      </c>
      <c r="K4147" s="5" t="inlineStr">
        <is>
          <t>gemma4</t>
        </is>
      </c>
      <c r="L4147" s="5" t="inlineStr">
        <is>
          <t>EV vs Hybrid for my long commute - real-world experience!</t>
        </is>
      </c>
      <c r="M414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147" s="5" t="inlineStr">
        <is>
          <t>upvote</t>
        </is>
      </c>
      <c r="O4147" s="5" t="inlineStr">
        <is>
          <t>Practical choice</t>
        </is>
      </c>
      <c r="P4147" s="5" t="inlineStr">
        <is>
          <t>upvote</t>
        </is>
      </c>
      <c r="Q4147" s="5" t="inlineStr">
        <is>
          <t>Practicality seems like a good starting point for someone in my position.</t>
        </is>
      </c>
      <c r="R4147" s="5">
        <f>IF(N4147=P4147,"same","different")</f>
        <v/>
      </c>
    </row>
    <row r="4148">
      <c r="A4148" s="5" t="n">
        <v>90</v>
      </c>
      <c r="B4148" s="5" t="inlineStr">
        <is>
          <t>Hank Mensah</t>
        </is>
      </c>
      <c r="C4148" s="5" t="n">
        <v>38</v>
      </c>
      <c r="D4148" s="5" t="inlineStr">
        <is>
          <t>insurance adjuster</t>
        </is>
      </c>
      <c r="E4148" s="5" t="inlineStr">
        <is>
          <t>typical</t>
        </is>
      </c>
      <c r="F4148" s="5" t="n">
        <v>7</v>
      </c>
      <c r="G4148" s="5" t="inlineStr">
        <is>
          <t>r/cars</t>
        </is>
      </c>
      <c r="H4148" s="5" t="n">
        <v>1</v>
      </c>
      <c r="I4148" s="5" t="inlineStr">
        <is>
          <t>loves it</t>
        </is>
      </c>
      <c r="J4148" s="5" t="inlineStr">
        <is>
          <t>r/cars #5 by gemma4</t>
        </is>
      </c>
      <c r="K4148" s="5" t="inlineStr">
        <is>
          <t>gemma4</t>
        </is>
      </c>
      <c r="L4148" s="5" t="inlineStr">
        <is>
          <t>Towing a Camper for the First Time: Don't Get Cocky About It</t>
        </is>
      </c>
      <c r="M414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148" s="5" t="inlineStr">
        <is>
          <t>upvote</t>
        </is>
      </c>
      <c r="O4148" s="5" t="inlineStr">
        <is>
          <t>Makes sense, gotta respect the physics.</t>
        </is>
      </c>
      <c r="P4148" s="5" t="inlineStr">
        <is>
          <t>upvote</t>
        </is>
      </c>
      <c r="Q4148" s="5" t="inlineStr">
        <is>
          <t>Interesting perspective. Practical advice is good, but the emphasis on finesse and understanding the system is a bit dense for my taste.</t>
        </is>
      </c>
      <c r="R4148" s="5">
        <f>IF(N4148=P4148,"same","different")</f>
        <v/>
      </c>
    </row>
    <row r="4149">
      <c r="A4149" s="5" t="n">
        <v>90</v>
      </c>
      <c r="B4149" s="5" t="inlineStr">
        <is>
          <t>Hank Mensah</t>
        </is>
      </c>
      <c r="C4149" s="5" t="n">
        <v>38</v>
      </c>
      <c r="D4149" s="5" t="inlineStr">
        <is>
          <t>insurance adjuster</t>
        </is>
      </c>
      <c r="E4149" s="5" t="inlineStr">
        <is>
          <t>typical</t>
        </is>
      </c>
      <c r="F4149" s="5" t="n">
        <v>8</v>
      </c>
      <c r="G4149" s="5" t="inlineStr">
        <is>
          <t>r/cars</t>
        </is>
      </c>
      <c r="H4149" s="5" t="n">
        <v>1</v>
      </c>
      <c r="I4149" s="5" t="inlineStr">
        <is>
          <t>loves it</t>
        </is>
      </c>
      <c r="J4149" s="5" t="inlineStr">
        <is>
          <t>r/cars #2 by gemma4</t>
        </is>
      </c>
      <c r="K4149" s="5" t="inlineStr">
        <is>
          <t>gemma4</t>
        </is>
      </c>
      <c r="L4149" s="5" t="inlineStr">
        <is>
          <t>The most reliable car I've ever owned, and why it still drives me nuts.</t>
        </is>
      </c>
      <c r="M414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149" s="5" t="inlineStr">
        <is>
          <t>upvote</t>
        </is>
      </c>
      <c r="O4149" s="5" t="inlineStr">
        <is>
          <t>Fair point on costs</t>
        </is>
      </c>
      <c r="P4149" s="5" t="inlineStr">
        <is>
          <t>downvote</t>
        </is>
      </c>
      <c r="Q4149" s="5" t="inlineStr">
        <is>
          <t>Seriously? A car that *runs*? That’s a bit… underwhelming, don’t you think? Seems like a lot of effort for minimal reward.</t>
        </is>
      </c>
      <c r="R4149" s="5">
        <f>IF(N4149=P4149,"same","different")</f>
        <v/>
      </c>
    </row>
    <row r="4150">
      <c r="A4150" s="5" t="n">
        <v>90</v>
      </c>
      <c r="B4150" s="5" t="inlineStr">
        <is>
          <t>Hank Mensah</t>
        </is>
      </c>
      <c r="C4150" s="5" t="n">
        <v>38</v>
      </c>
      <c r="D4150" s="5" t="inlineStr">
        <is>
          <t>insurance adjuster</t>
        </is>
      </c>
      <c r="E4150" s="5" t="inlineStr">
        <is>
          <t>typical</t>
        </is>
      </c>
      <c r="F4150" s="5" t="n">
        <v>9</v>
      </c>
      <c r="G4150" s="5" t="inlineStr">
        <is>
          <t>r/cars</t>
        </is>
      </c>
      <c r="H4150" s="5" t="n">
        <v>1</v>
      </c>
      <c r="I4150" s="5" t="inlineStr">
        <is>
          <t>loves it</t>
        </is>
      </c>
      <c r="J4150" s="5" t="inlineStr">
        <is>
          <t>r/cars #3 by gemma3</t>
        </is>
      </c>
      <c r="K4150" s="5" t="inlineStr">
        <is>
          <t>gemma3</t>
        </is>
      </c>
      <c r="L4150" s="5" t="inlineStr">
        <is>
          <t>EV vs. Hybrid for a Long Commute - My Experience</t>
        </is>
      </c>
      <c r="M4150"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150" s="5" t="inlineStr">
        <is>
          <t>upvote</t>
        </is>
      </c>
      <c r="O4150" s="5" t="inlineStr">
        <is>
          <t>Practical experience shared</t>
        </is>
      </c>
      <c r="P4150" s="5" t="inlineStr">
        <is>
          <t>upvote</t>
        </is>
      </c>
      <c r="Q4150" s="5" t="inlineStr">
        <is>
          <t>Practical advice – good to see someone acknowledging the real-world challenges.</t>
        </is>
      </c>
      <c r="R4150" s="5">
        <f>IF(N4150=P4150,"same","different")</f>
        <v/>
      </c>
    </row>
    <row r="4151">
      <c r="A4151" s="5" t="n">
        <v>90</v>
      </c>
      <c r="B4151" s="5" t="inlineStr">
        <is>
          <t>Hank Mensah</t>
        </is>
      </c>
      <c r="C4151" s="5" t="n">
        <v>38</v>
      </c>
      <c r="D4151" s="5" t="inlineStr">
        <is>
          <t>insurance adjuster</t>
        </is>
      </c>
      <c r="E4151" s="5" t="inlineStr">
        <is>
          <t>typical</t>
        </is>
      </c>
      <c r="F4151" s="5" t="n">
        <v>10</v>
      </c>
      <c r="G4151" s="5" t="inlineStr">
        <is>
          <t>r/cars</t>
        </is>
      </c>
      <c r="H4151" s="5" t="n">
        <v>1</v>
      </c>
      <c r="I4151" s="5" t="inlineStr">
        <is>
          <t>loves it</t>
        </is>
      </c>
      <c r="J4151" s="5" t="inlineStr">
        <is>
          <t>r/cars #2 by gemma3</t>
        </is>
      </c>
      <c r="K4151" s="5" t="inlineStr">
        <is>
          <t>gemma3</t>
        </is>
      </c>
      <c r="L4151" s="5" t="inlineStr">
        <is>
          <t>Seriously, anyone else feel like they’ve spent more time diagnosing a minor rattle than actually *driving*?</t>
        </is>
      </c>
      <c r="M4151"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151" s="5" t="inlineStr">
        <is>
          <t>upvote</t>
        </is>
      </c>
      <c r="O4151" s="5" t="inlineStr">
        <is>
          <t>Relatable frustration</t>
        </is>
      </c>
      <c r="P4151" s="5" t="inlineStr">
        <is>
          <t>upvote</t>
        </is>
      </c>
      <c r="Q4151" s="5" t="inlineStr">
        <is>
          <t>It’s a relatable frustration.  A little venting is good.</t>
        </is>
      </c>
      <c r="R4151" s="5">
        <f>IF(N4151=P4151,"same","different")</f>
        <v/>
      </c>
    </row>
    <row r="4152">
      <c r="A4152" s="5" t="n">
        <v>90</v>
      </c>
      <c r="B4152" s="5" t="inlineStr">
        <is>
          <t>Hank Mensah</t>
        </is>
      </c>
      <c r="C4152" s="5" t="n">
        <v>38</v>
      </c>
      <c r="D4152" s="5" t="inlineStr">
        <is>
          <t>insurance adjuster</t>
        </is>
      </c>
      <c r="E4152" s="5" t="inlineStr">
        <is>
          <t>typical</t>
        </is>
      </c>
      <c r="F4152" s="5" t="n">
        <v>11</v>
      </c>
      <c r="G4152" s="5" t="inlineStr">
        <is>
          <t>r/personalfinance</t>
        </is>
      </c>
      <c r="H4152" s="5" t="n">
        <v>2</v>
      </c>
      <c r="I4152" s="5" t="inlineStr">
        <is>
          <t>enjoys it</t>
        </is>
      </c>
      <c r="J4152" s="5" t="inlineStr">
        <is>
          <t>r/personalfinance #5 by gemma4</t>
        </is>
      </c>
      <c r="K4152" s="5" t="inlineStr">
        <is>
          <t>gemma4</t>
        </is>
      </c>
      <c r="L4152" s="5" t="inlineStr">
        <is>
          <t>Just got hit with a surprise medical bill that's making my head spin</t>
        </is>
      </c>
      <c r="M415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152" s="5" t="inlineStr">
        <is>
          <t>downvote</t>
        </is>
      </c>
      <c r="O4152" s="5" t="inlineStr">
        <is>
          <t>Farm stuff</t>
        </is>
      </c>
      <c r="P4152" s="5" t="inlineStr">
        <is>
          <t>upvote</t>
        </is>
      </c>
      <c r="Q4152" s="5" t="inlineStr">
        <is>
          <t>Relatable. Hard to deal with unexpected costs, especially when you’re focused on the basics.</t>
        </is>
      </c>
      <c r="R4152" s="5">
        <f>IF(N4152=P4152,"same","different")</f>
        <v/>
      </c>
    </row>
    <row r="4153">
      <c r="A4153" s="5" t="n">
        <v>90</v>
      </c>
      <c r="B4153" s="5" t="inlineStr">
        <is>
          <t>Hank Mensah</t>
        </is>
      </c>
      <c r="C4153" s="5" t="n">
        <v>38</v>
      </c>
      <c r="D4153" s="5" t="inlineStr">
        <is>
          <t>insurance adjuster</t>
        </is>
      </c>
      <c r="E4153" s="5" t="inlineStr">
        <is>
          <t>typical</t>
        </is>
      </c>
      <c r="F4153" s="5" t="n">
        <v>12</v>
      </c>
      <c r="G4153" s="5" t="inlineStr">
        <is>
          <t>r/personalfinance</t>
        </is>
      </c>
      <c r="H4153" s="5" t="n">
        <v>2</v>
      </c>
      <c r="I4153" s="5" t="inlineStr">
        <is>
          <t>enjoys it</t>
        </is>
      </c>
      <c r="J4153" s="5" t="inlineStr">
        <is>
          <t>r/personalfinance #3 by gemma3</t>
        </is>
      </c>
      <c r="K4153" s="5" t="inlineStr">
        <is>
          <t>gemma3</t>
        </is>
      </c>
      <c r="L4153" s="5" t="inlineStr">
        <is>
          <t>Tax Refund Shenanigans - Any Advice?</t>
        </is>
      </c>
      <c r="M4153"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153" s="5" t="inlineStr">
        <is>
          <t>nothing</t>
        </is>
      </c>
      <c r="O4153" s="5" t="inlineStr">
        <is>
          <t>Too vague</t>
        </is>
      </c>
      <c r="P4153" s="5" t="inlineStr">
        <is>
          <t>upvote</t>
        </is>
      </c>
      <c r="Q4153" s="5" t="inlineStr">
        <is>
          <t>It’s a straightforward question, and I’ve been through this before. A little bit of guidance is always helpful.</t>
        </is>
      </c>
      <c r="R4153" s="5">
        <f>IF(N4153=P4153,"same","different")</f>
        <v/>
      </c>
    </row>
    <row r="4154">
      <c r="A4154" s="5" t="n">
        <v>90</v>
      </c>
      <c r="B4154" s="5" t="inlineStr">
        <is>
          <t>Hank Mensah</t>
        </is>
      </c>
      <c r="C4154" s="5" t="n">
        <v>38</v>
      </c>
      <c r="D4154" s="5" t="inlineStr">
        <is>
          <t>insurance adjuster</t>
        </is>
      </c>
      <c r="E4154" s="5" t="inlineStr">
        <is>
          <t>typical</t>
        </is>
      </c>
      <c r="F4154" s="5" t="n">
        <v>13</v>
      </c>
      <c r="G4154" s="5" t="inlineStr">
        <is>
          <t>r/personalfinance</t>
        </is>
      </c>
      <c r="H4154" s="5" t="n">
        <v>2</v>
      </c>
      <c r="I4154" s="5" t="inlineStr">
        <is>
          <t>enjoys it</t>
        </is>
      </c>
      <c r="J4154" s="5" t="inlineStr">
        <is>
          <t>r/personalfinance #4 by gemma4</t>
        </is>
      </c>
      <c r="K4154" s="5" t="inlineStr">
        <is>
          <t>gemma4</t>
        </is>
      </c>
      <c r="L4154" s="5" t="inlineStr">
        <is>
          <t>Just started investing with what I have left - a small but mighty start</t>
        </is>
      </c>
      <c r="M415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154" s="5" t="inlineStr">
        <is>
          <t>upvote</t>
        </is>
      </c>
      <c r="O4154" s="5" t="inlineStr">
        <is>
          <t>Simple, consistent approach</t>
        </is>
      </c>
      <c r="P4154" s="5" t="inlineStr">
        <is>
          <t>upvote</t>
        </is>
      </c>
      <c r="Q4154" s="5" t="inlineStr">
        <is>
          <t>Seems like a reasonable and practical approach to a new beginner. Automation is key, and simplifying investments is a good starting point.</t>
        </is>
      </c>
      <c r="R4154" s="5">
        <f>IF(N4154=P4154,"same","different")</f>
        <v/>
      </c>
    </row>
    <row r="4155">
      <c r="A4155" s="5" t="n">
        <v>90</v>
      </c>
      <c r="B4155" s="5" t="inlineStr">
        <is>
          <t>Hank Mensah</t>
        </is>
      </c>
      <c r="C4155" s="5" t="n">
        <v>38</v>
      </c>
      <c r="D4155" s="5" t="inlineStr">
        <is>
          <t>insurance adjuster</t>
        </is>
      </c>
      <c r="E4155" s="5" t="inlineStr">
        <is>
          <t>typical</t>
        </is>
      </c>
      <c r="F4155" s="5" t="n">
        <v>14</v>
      </c>
      <c r="G4155" s="5" t="inlineStr">
        <is>
          <t>r/personalfinance</t>
        </is>
      </c>
      <c r="H4155" s="5" t="n">
        <v>2</v>
      </c>
      <c r="I4155" s="5" t="inlineStr">
        <is>
          <t>enjoys it</t>
        </is>
      </c>
      <c r="J4155" s="5" t="inlineStr">
        <is>
          <t>r/personalfinance #3 by gemma4</t>
        </is>
      </c>
      <c r="K4155" s="5" t="inlineStr">
        <is>
          <t>gemma4</t>
        </is>
      </c>
      <c r="L4155" s="5" t="inlineStr">
        <is>
          <t>Tax refund incoming! Any ideas what I should do with it?</t>
        </is>
      </c>
      <c r="M4155"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155" s="5" t="inlineStr">
        <is>
          <t>nothing</t>
        </is>
      </c>
      <c r="O4155" s="5" t="inlineStr">
        <is>
          <t>Too much fluff</t>
        </is>
      </c>
      <c r="P4155" s="5" t="inlineStr">
        <is>
          <t>upvote</t>
        </is>
      </c>
      <c r="Q4155" s="5" t="inlineStr">
        <is>
          <t>Seems like a decent starting point – a refund is a good opportunity to get a little extra cash.</t>
        </is>
      </c>
      <c r="R4155" s="5">
        <f>IF(N4155=P4155,"same","different")</f>
        <v/>
      </c>
    </row>
    <row r="4156">
      <c r="A4156" s="5" t="n">
        <v>90</v>
      </c>
      <c r="B4156" s="5" t="inlineStr">
        <is>
          <t>Hank Mensah</t>
        </is>
      </c>
      <c r="C4156" s="5" t="n">
        <v>38</v>
      </c>
      <c r="D4156" s="5" t="inlineStr">
        <is>
          <t>insurance adjuster</t>
        </is>
      </c>
      <c r="E4156" s="5" t="inlineStr">
        <is>
          <t>typical</t>
        </is>
      </c>
      <c r="F4156" s="5" t="n">
        <v>15</v>
      </c>
      <c r="G4156" s="5" t="inlineStr">
        <is>
          <t>r/personalfinance</t>
        </is>
      </c>
      <c r="H4156" s="5" t="n">
        <v>2</v>
      </c>
      <c r="I4156" s="5" t="inlineStr">
        <is>
          <t>enjoys it</t>
        </is>
      </c>
      <c r="J4156" s="5" t="inlineStr">
        <is>
          <t>r/personalfinance #2 by gemma4</t>
        </is>
      </c>
      <c r="K4156" s="5" t="inlineStr">
        <is>
          <t>gemma4</t>
        </is>
      </c>
      <c r="L4156" s="5" t="inlineStr">
        <is>
          <t>The 'Niche Skill' Side Hustle That Actually Paid Off for Me (and why you should be wary of the hype)</t>
        </is>
      </c>
      <c r="M415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156" s="5" t="inlineStr">
        <is>
          <t>upvote</t>
        </is>
      </c>
      <c r="O4156" s="5" t="inlineStr">
        <is>
          <t>Practical skill focus</t>
        </is>
      </c>
      <c r="P4156" s="5" t="inlineStr">
        <is>
          <t>upvote</t>
        </is>
      </c>
      <c r="Q4156" s="5" t="inlineStr">
        <is>
          <t>Interesting perspective - the focus on quality is a valuable skill to highlight.</t>
        </is>
      </c>
      <c r="R4156" s="5">
        <f>IF(N4156=P4156,"same","different")</f>
        <v/>
      </c>
    </row>
    <row r="4157">
      <c r="A4157" s="5" t="n">
        <v>90</v>
      </c>
      <c r="B4157" s="5" t="inlineStr">
        <is>
          <t>Hank Mensah</t>
        </is>
      </c>
      <c r="C4157" s="5" t="n">
        <v>38</v>
      </c>
      <c r="D4157" s="5" t="inlineStr">
        <is>
          <t>insurance adjuster</t>
        </is>
      </c>
      <c r="E4157" s="5" t="inlineStr">
        <is>
          <t>typical</t>
        </is>
      </c>
      <c r="F4157" s="5" t="n">
        <v>16</v>
      </c>
      <c r="G4157" s="5" t="inlineStr">
        <is>
          <t>r/personalfinance</t>
        </is>
      </c>
      <c r="H4157" s="5" t="n">
        <v>2</v>
      </c>
      <c r="I4157" s="5" t="inlineStr">
        <is>
          <t>enjoys it</t>
        </is>
      </c>
      <c r="J4157" s="5" t="inlineStr">
        <is>
          <t>r/personalfinance #2 by gemma3</t>
        </is>
      </c>
      <c r="K4157" s="5" t="inlineStr">
        <is>
          <t>gemma3</t>
        </is>
      </c>
      <c r="L4157" s="5" t="inlineStr">
        <is>
          <t>The ‘Almost’ Hustle: Why a Side Hustle Can Be a Bit of a Gamble</t>
        </is>
      </c>
      <c r="M415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157" s="5" t="inlineStr">
        <is>
          <t>upvote</t>
        </is>
      </c>
      <c r="O4157" s="5" t="inlineStr">
        <is>
          <t>Gamble is real</t>
        </is>
      </c>
      <c r="P4157" s="5" t="inlineStr">
        <is>
          <t>downvote</t>
        </is>
      </c>
      <c r="Q4157" s="5" t="inlineStr">
        <is>
          <t>It’s a bit repetitive. Lots of similar arguments already.</t>
        </is>
      </c>
      <c r="R4157" s="5">
        <f>IF(N4157=P4157,"same","different")</f>
        <v/>
      </c>
    </row>
    <row r="4158">
      <c r="A4158" s="5" t="n">
        <v>90</v>
      </c>
      <c r="B4158" s="5" t="inlineStr">
        <is>
          <t>Hank Mensah</t>
        </is>
      </c>
      <c r="C4158" s="5" t="n">
        <v>38</v>
      </c>
      <c r="D4158" s="5" t="inlineStr">
        <is>
          <t>insurance adjuster</t>
        </is>
      </c>
      <c r="E4158" s="5" t="inlineStr">
        <is>
          <t>typical</t>
        </is>
      </c>
      <c r="F4158" s="5" t="n">
        <v>17</v>
      </c>
      <c r="G4158" s="5" t="inlineStr">
        <is>
          <t>r/personalfinance</t>
        </is>
      </c>
      <c r="H4158" s="5" t="n">
        <v>2</v>
      </c>
      <c r="I4158" s="5" t="inlineStr">
        <is>
          <t>enjoys it</t>
        </is>
      </c>
      <c r="J4158" s="5" t="inlineStr">
        <is>
          <t>r/personalfinance #5 by gemma3</t>
        </is>
      </c>
      <c r="K4158" s="5" t="inlineStr">
        <is>
          <t>gemma3</t>
        </is>
      </c>
      <c r="L4158" s="5" t="inlineStr">
        <is>
          <t>Seriously?! Another Bill?</t>
        </is>
      </c>
      <c r="M415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158" s="5" t="inlineStr">
        <is>
          <t>downvote</t>
        </is>
      </c>
      <c r="O4158" s="5" t="inlineStr">
        <is>
          <t>Clickbait drama</t>
        </is>
      </c>
      <c r="P4158" s="5" t="inlineStr">
        <is>
          <t>downvote</t>
        </is>
      </c>
      <c r="Q4158" s="5" t="inlineStr">
        <is>
          <t>It’s a frustrating situation – feels like a manipulative tactic, not a genuine problem.</t>
        </is>
      </c>
      <c r="R4158" s="5">
        <f>IF(N4158=P4158,"same","different")</f>
        <v/>
      </c>
    </row>
    <row r="4159">
      <c r="A4159" s="5" t="n">
        <v>90</v>
      </c>
      <c r="B4159" s="5" t="inlineStr">
        <is>
          <t>Hank Mensah</t>
        </is>
      </c>
      <c r="C4159" s="5" t="n">
        <v>38</v>
      </c>
      <c r="D4159" s="5" t="inlineStr">
        <is>
          <t>insurance adjuster</t>
        </is>
      </c>
      <c r="E4159" s="5" t="inlineStr">
        <is>
          <t>typical</t>
        </is>
      </c>
      <c r="F4159" s="5" t="n">
        <v>18</v>
      </c>
      <c r="G4159" s="5" t="inlineStr">
        <is>
          <t>r/personalfinance</t>
        </is>
      </c>
      <c r="H4159" s="5" t="n">
        <v>2</v>
      </c>
      <c r="I4159" s="5" t="inlineStr">
        <is>
          <t>enjoys it</t>
        </is>
      </c>
      <c r="J4159" s="5" t="inlineStr">
        <is>
          <t>r/personalfinance #4 by gemma3</t>
        </is>
      </c>
      <c r="K4159" s="5" t="inlineStr">
        <is>
          <t>gemma3</t>
        </is>
      </c>
      <c r="L4159" s="5" t="inlineStr">
        <is>
          <t>The First Step – Baby Steps to Investing</t>
        </is>
      </c>
      <c r="M415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159" s="5" t="inlineStr">
        <is>
          <t>upvote</t>
        </is>
      </c>
      <c r="O4159" s="5" t="inlineStr">
        <is>
          <t>Makes sense.</t>
        </is>
      </c>
      <c r="P4159" s="5" t="inlineStr">
        <is>
          <t>upvote</t>
        </is>
      </c>
      <c r="Q4159" s="5" t="inlineStr">
        <is>
          <t>Seems like a decent starting point.  Easy to understand, and a little bit reassuring.</t>
        </is>
      </c>
      <c r="R4159" s="5">
        <f>IF(N4159=P4159,"same","different")</f>
        <v/>
      </c>
    </row>
    <row r="4160">
      <c r="A4160" s="5" t="n">
        <v>90</v>
      </c>
      <c r="B4160" s="5" t="inlineStr">
        <is>
          <t>Hank Mensah</t>
        </is>
      </c>
      <c r="C4160" s="5" t="n">
        <v>38</v>
      </c>
      <c r="D4160" s="5" t="inlineStr">
        <is>
          <t>insurance adjuster</t>
        </is>
      </c>
      <c r="E4160" s="5" t="inlineStr">
        <is>
          <t>typical</t>
        </is>
      </c>
      <c r="F4160" s="5" t="n">
        <v>19</v>
      </c>
      <c r="G4160" s="5" t="inlineStr">
        <is>
          <t>r/technology</t>
        </is>
      </c>
      <c r="H4160" s="5" t="n">
        <v>3</v>
      </c>
      <c r="I4160" s="5" t="inlineStr">
        <is>
          <t>bored by it</t>
        </is>
      </c>
      <c r="J4160" s="5" t="inlineStr">
        <is>
          <t>r/technology #1 by gemma4</t>
        </is>
      </c>
      <c r="K4160" s="5" t="inlineStr">
        <is>
          <t>gemma4</t>
        </is>
      </c>
      <c r="L4160" s="5" t="inlineStr">
        <is>
          <t>My phone battery is officially a menace to society (and my sanity)</t>
        </is>
      </c>
      <c r="M4160"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160" s="5" t="inlineStr">
        <is>
          <t>nothing</t>
        </is>
      </c>
      <c r="O4160" s="5" t="inlineStr">
        <is>
          <t>Too much drama</t>
        </is>
      </c>
      <c r="P4160" s="5" t="inlineStr">
        <is>
          <t>upvote</t>
        </is>
      </c>
      <c r="Q4160" s="5" t="inlineStr">
        <is>
          <t>Seems relatable – frustratingly common problem.</t>
        </is>
      </c>
      <c r="R4160" s="5">
        <f>IF(N4160=P4160,"same","different")</f>
        <v/>
      </c>
    </row>
    <row r="4161">
      <c r="A4161" s="5" t="n">
        <v>90</v>
      </c>
      <c r="B4161" s="5" t="inlineStr">
        <is>
          <t>Hank Mensah</t>
        </is>
      </c>
      <c r="C4161" s="5" t="n">
        <v>38</v>
      </c>
      <c r="D4161" s="5" t="inlineStr">
        <is>
          <t>insurance adjuster</t>
        </is>
      </c>
      <c r="E4161" s="5" t="inlineStr">
        <is>
          <t>typical</t>
        </is>
      </c>
      <c r="F4161" s="5" t="n">
        <v>20</v>
      </c>
      <c r="G4161" s="5" t="inlineStr">
        <is>
          <t>r/technology</t>
        </is>
      </c>
      <c r="H4161" s="5" t="n">
        <v>3</v>
      </c>
      <c r="I4161" s="5" t="inlineStr">
        <is>
          <t>bored by it</t>
        </is>
      </c>
      <c r="J4161" s="5" t="inlineStr">
        <is>
          <t>r/technology #4 by gemma3</t>
        </is>
      </c>
      <c r="K4161" s="5" t="inlineStr">
        <is>
          <t>gemma3</t>
        </is>
      </c>
      <c r="L4161" s="5" t="inlineStr">
        <is>
          <t>The Hum of Disrepair</t>
        </is>
      </c>
      <c r="M416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161" s="5" t="inlineStr">
        <is>
          <t>upvote</t>
        </is>
      </c>
      <c r="O4161" s="5" t="inlineStr">
        <is>
          <t>Relatable frustration</t>
        </is>
      </c>
      <c r="P4161" s="5" t="inlineStr">
        <is>
          <t>downvote</t>
        </is>
      </c>
      <c r="Q4161" s="5" t="inlineStr">
        <is>
          <t>Seriously? It’s a *little* embarrassing to share your earbuds? They’re just… earbuds.  It’s a bit rambling, and the tone is a bit… melancholic for a tech post.</t>
        </is>
      </c>
      <c r="R4161" s="5">
        <f>IF(N4161=P4161,"same","different")</f>
        <v/>
      </c>
    </row>
    <row r="4162">
      <c r="A4162" s="5" t="n">
        <v>90</v>
      </c>
      <c r="B4162" s="5" t="inlineStr">
        <is>
          <t>Hank Mensah</t>
        </is>
      </c>
      <c r="C4162" s="5" t="n">
        <v>38</v>
      </c>
      <c r="D4162" s="5" t="inlineStr">
        <is>
          <t>insurance adjuster</t>
        </is>
      </c>
      <c r="E4162" s="5" t="inlineStr">
        <is>
          <t>typical</t>
        </is>
      </c>
      <c r="F4162" s="5" t="n">
        <v>21</v>
      </c>
      <c r="G4162" s="5" t="inlineStr">
        <is>
          <t>r/technology</t>
        </is>
      </c>
      <c r="H4162" s="5" t="n">
        <v>3</v>
      </c>
      <c r="I4162" s="5" t="inlineStr">
        <is>
          <t>bored by it</t>
        </is>
      </c>
      <c r="J4162" s="5" t="inlineStr">
        <is>
          <t>r/technology #3 by gemma4</t>
        </is>
      </c>
      <c r="K4162" s="5" t="inlineStr">
        <is>
          <t>gemma4</t>
        </is>
      </c>
      <c r="L4162" s="5" t="inlineStr">
        <is>
          <t>My old desktop finally got a second life!</t>
        </is>
      </c>
      <c r="M416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162" s="5" t="inlineStr">
        <is>
          <t>upvote</t>
        </is>
      </c>
      <c r="O4162" s="5" t="inlineStr">
        <is>
          <t>Satisfying fix</t>
        </is>
      </c>
      <c r="P4162" s="5" t="inlineStr">
        <is>
          <t>upvote</t>
        </is>
      </c>
      <c r="Q4162" s="5" t="inlineStr">
        <is>
          <t>Practical, positive, and a bit nostalgic – it’s a good story.</t>
        </is>
      </c>
      <c r="R4162" s="5">
        <f>IF(N4162=P4162,"same","different")</f>
        <v/>
      </c>
    </row>
    <row r="4163">
      <c r="A4163" s="5" t="n">
        <v>90</v>
      </c>
      <c r="B4163" s="5" t="inlineStr">
        <is>
          <t>Hank Mensah</t>
        </is>
      </c>
      <c r="C4163" s="5" t="n">
        <v>38</v>
      </c>
      <c r="D4163" s="5" t="inlineStr">
        <is>
          <t>insurance adjuster</t>
        </is>
      </c>
      <c r="E4163" s="5" t="inlineStr">
        <is>
          <t>typical</t>
        </is>
      </c>
      <c r="F4163" s="5" t="n">
        <v>22</v>
      </c>
      <c r="G4163" s="5" t="inlineStr">
        <is>
          <t>r/technology</t>
        </is>
      </c>
      <c r="H4163" s="5" t="n">
        <v>3</v>
      </c>
      <c r="I4163" s="5" t="inlineStr">
        <is>
          <t>bored by it</t>
        </is>
      </c>
      <c r="J4163" s="5" t="inlineStr">
        <is>
          <t>r/technology #2 by gemma4</t>
        </is>
      </c>
      <c r="K4163" s="5" t="inlineStr">
        <is>
          <t>gemma4</t>
        </is>
      </c>
      <c r="L4163" s="5" t="inlineStr">
        <is>
          <t>Seriously impressed by this $15 USB-C hub I bought.</t>
        </is>
      </c>
      <c r="M4163"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163" s="5" t="inlineStr">
        <is>
          <t>upvote</t>
        </is>
      </c>
      <c r="O4163" s="5" t="inlineStr">
        <is>
          <t>Useful setup</t>
        </is>
      </c>
      <c r="P4163" s="5" t="inlineStr">
        <is>
          <t>upvote</t>
        </is>
      </c>
      <c r="Q4163" s="5" t="inlineStr">
        <is>
          <t>Seems like a decent upgrade, especially for a dorm.  Practicality is always good.</t>
        </is>
      </c>
      <c r="R4163" s="5">
        <f>IF(N4163=P4163,"same","different")</f>
        <v/>
      </c>
    </row>
    <row r="4164">
      <c r="A4164" s="5" t="n">
        <v>90</v>
      </c>
      <c r="B4164" s="5" t="inlineStr">
        <is>
          <t>Hank Mensah</t>
        </is>
      </c>
      <c r="C4164" s="5" t="n">
        <v>38</v>
      </c>
      <c r="D4164" s="5" t="inlineStr">
        <is>
          <t>insurance adjuster</t>
        </is>
      </c>
      <c r="E4164" s="5" t="inlineStr">
        <is>
          <t>typical</t>
        </is>
      </c>
      <c r="F4164" s="5" t="n">
        <v>23</v>
      </c>
      <c r="G4164" s="5" t="inlineStr">
        <is>
          <t>r/technology</t>
        </is>
      </c>
      <c r="H4164" s="5" t="n">
        <v>3</v>
      </c>
      <c r="I4164" s="5" t="inlineStr">
        <is>
          <t>bored by it</t>
        </is>
      </c>
      <c r="J4164" s="5" t="inlineStr">
        <is>
          <t>r/technology #5 by gemma3</t>
        </is>
      </c>
      <c r="K4164" s="5" t="inlineStr">
        <is>
          <t>gemma3</t>
        </is>
      </c>
      <c r="L4164" s="5" t="inlineStr">
        <is>
          <t>Streaming Service Fatigue - Seriously, Anyone Else?</t>
        </is>
      </c>
      <c r="M416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164" s="5" t="inlineStr">
        <is>
          <t>upvote</t>
        </is>
      </c>
      <c r="O4164" s="5" t="inlineStr">
        <is>
          <t>Streaming fatigue is real</t>
        </is>
      </c>
      <c r="P4164" s="5" t="inlineStr">
        <is>
          <t>upvote</t>
        </is>
      </c>
      <c r="Q4164" s="5" t="inlineStr">
        <is>
          <t>Seems like a relatable problem - it’s a common frustration.</t>
        </is>
      </c>
      <c r="R4164" s="5">
        <f>IF(N4164=P4164,"same","different")</f>
        <v/>
      </c>
    </row>
    <row r="4165">
      <c r="A4165" s="5" t="n">
        <v>90</v>
      </c>
      <c r="B4165" s="5" t="inlineStr">
        <is>
          <t>Hank Mensah</t>
        </is>
      </c>
      <c r="C4165" s="5" t="n">
        <v>38</v>
      </c>
      <c r="D4165" s="5" t="inlineStr">
        <is>
          <t>insurance adjuster</t>
        </is>
      </c>
      <c r="E4165" s="5" t="inlineStr">
        <is>
          <t>typical</t>
        </is>
      </c>
      <c r="F4165" s="5" t="n">
        <v>24</v>
      </c>
      <c r="G4165" s="5" t="inlineStr">
        <is>
          <t>r/technology</t>
        </is>
      </c>
      <c r="H4165" s="5" t="n">
        <v>3</v>
      </c>
      <c r="I4165" s="5" t="inlineStr">
        <is>
          <t>bored by it</t>
        </is>
      </c>
      <c r="J4165" s="5" t="inlineStr">
        <is>
          <t>r/technology #2 by gemma3</t>
        </is>
      </c>
      <c r="K4165" s="5" t="inlineStr">
        <is>
          <t>gemma3</t>
        </is>
      </c>
      <c r="L4165" s="5" t="inlineStr">
        <is>
          <t>Okay, seriously, this little thing is surprisingly cool.</t>
        </is>
      </c>
      <c r="M4165"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165" s="5" t="inlineStr">
        <is>
          <t>upvote</t>
        </is>
      </c>
      <c r="O4165" s="5" t="inlineStr">
        <is>
          <t>Quiet, practical gadget</t>
        </is>
      </c>
      <c r="P4165" s="5" t="inlineStr">
        <is>
          <t>upvote</t>
        </is>
      </c>
      <c r="Q4165" s="5" t="inlineStr">
        <is>
          <t>It sounds like a pleasant little item, calming and functional.</t>
        </is>
      </c>
      <c r="R4165" s="5">
        <f>IF(N4165=P4165,"same","different")</f>
        <v/>
      </c>
    </row>
    <row r="4166">
      <c r="A4166" s="5" t="n">
        <v>90</v>
      </c>
      <c r="B4166" s="5" t="inlineStr">
        <is>
          <t>Hank Mensah</t>
        </is>
      </c>
      <c r="C4166" s="5" t="n">
        <v>38</v>
      </c>
      <c r="D4166" s="5" t="inlineStr">
        <is>
          <t>insurance adjuster</t>
        </is>
      </c>
      <c r="E4166" s="5" t="inlineStr">
        <is>
          <t>typical</t>
        </is>
      </c>
      <c r="F4166" s="5" t="n">
        <v>25</v>
      </c>
      <c r="G4166" s="5" t="inlineStr">
        <is>
          <t>r/technology</t>
        </is>
      </c>
      <c r="H4166" s="5" t="n">
        <v>3</v>
      </c>
      <c r="I4166" s="5" t="inlineStr">
        <is>
          <t>bored by it</t>
        </is>
      </c>
      <c r="J4166" s="5" t="inlineStr">
        <is>
          <t>r/technology #1 by gemma3</t>
        </is>
      </c>
      <c r="K4166" s="5" t="inlineStr">
        <is>
          <t>gemma3</t>
        </is>
      </c>
      <c r="L4166" s="5" t="inlineStr">
        <is>
          <t>Okay, seriously…</t>
        </is>
      </c>
      <c r="M4166"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166" s="5" t="inlineStr">
        <is>
          <t>nothing</t>
        </is>
      </c>
      <c r="O4166" s="5" t="inlineStr">
        <is>
          <t>Too much fluff</t>
        </is>
      </c>
      <c r="P4166" s="5" t="inlineStr">
        <is>
          <t>downvote</t>
        </is>
      </c>
      <c r="Q4166" s="5" t="inlineStr">
        <is>
          <t>Seriously? It’s a battery drain? That’s incredibly frustrating and wastes everyone’s time.</t>
        </is>
      </c>
      <c r="R4166" s="5">
        <f>IF(N4166=P4166,"same","different")</f>
        <v/>
      </c>
    </row>
    <row r="4167">
      <c r="A4167" s="5" t="n">
        <v>90</v>
      </c>
      <c r="B4167" s="5" t="inlineStr">
        <is>
          <t>Hank Mensah</t>
        </is>
      </c>
      <c r="C4167" s="5" t="n">
        <v>38</v>
      </c>
      <c r="D4167" s="5" t="inlineStr">
        <is>
          <t>insurance adjuster</t>
        </is>
      </c>
      <c r="E4167" s="5" t="inlineStr">
        <is>
          <t>typical</t>
        </is>
      </c>
      <c r="F4167" s="5" t="n">
        <v>26</v>
      </c>
      <c r="G4167" s="5" t="inlineStr">
        <is>
          <t>r/technology</t>
        </is>
      </c>
      <c r="H4167" s="5" t="n">
        <v>3</v>
      </c>
      <c r="I4167" s="5" t="inlineStr">
        <is>
          <t>bored by it</t>
        </is>
      </c>
      <c r="J4167" s="5" t="inlineStr">
        <is>
          <t>r/technology #5 by gemma4</t>
        </is>
      </c>
      <c r="K4167" s="5" t="inlineStr">
        <is>
          <t>gemma4</t>
        </is>
      </c>
      <c r="L4167" s="5" t="inlineStr">
        <is>
          <t>Help, I'm drowning in streaming services. What should I subscribe to next?</t>
        </is>
      </c>
      <c r="M416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167" s="5" t="inlineStr">
        <is>
          <t>nothing</t>
        </is>
      </c>
      <c r="O4167" s="5" t="inlineStr">
        <is>
          <t>Too much noise</t>
        </is>
      </c>
      <c r="P4167" s="5" t="inlineStr">
        <is>
          <t>upvote</t>
        </is>
      </c>
      <c r="Q4167" s="5" t="inlineStr">
        <is>
          <t>It’s a common problem, and a decent question.  Someone’s clearly struggling with the sheer volume of options.</t>
        </is>
      </c>
      <c r="R4167" s="5">
        <f>IF(N4167=P4167,"same","different")</f>
        <v/>
      </c>
    </row>
    <row r="4168">
      <c r="A4168" s="5" t="n">
        <v>90</v>
      </c>
      <c r="B4168" s="5" t="inlineStr">
        <is>
          <t>Hank Mensah</t>
        </is>
      </c>
      <c r="C4168" s="5" t="n">
        <v>38</v>
      </c>
      <c r="D4168" s="5" t="inlineStr">
        <is>
          <t>insurance adjuster</t>
        </is>
      </c>
      <c r="E4168" s="5" t="inlineStr">
        <is>
          <t>typical</t>
        </is>
      </c>
      <c r="F4168" s="5" t="n">
        <v>27</v>
      </c>
      <c r="G4168" s="5" t="inlineStr">
        <is>
          <t>r/technology</t>
        </is>
      </c>
      <c r="H4168" s="5" t="n">
        <v>3</v>
      </c>
      <c r="I4168" s="5" t="inlineStr">
        <is>
          <t>bored by it</t>
        </is>
      </c>
      <c r="J4168" s="5" t="inlineStr">
        <is>
          <t>r/technology #4 by gemma4</t>
        </is>
      </c>
      <c r="K4168" s="5" t="inlineStr">
        <is>
          <t>gemma4</t>
        </is>
      </c>
      <c r="L4168" s="5" t="inlineStr">
        <is>
          <t>My current obsession: Wireless earbuds that refuse to stay attached</t>
        </is>
      </c>
      <c r="M416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168" s="5" t="inlineStr">
        <is>
          <t>upvote</t>
        </is>
      </c>
      <c r="O4168" s="5" t="inlineStr">
        <is>
          <t>Frustrating quality control</t>
        </is>
      </c>
      <c r="P4168" s="5" t="inlineStr">
        <is>
          <t>downvote</t>
        </is>
      </c>
      <c r="Q4168" s="5" t="inlineStr">
        <is>
          <t>Seriously? It's a little frustrating, but it’s not a huge deal. Everyone experiences this sometimes.</t>
        </is>
      </c>
      <c r="R4168" s="5">
        <f>IF(N4168=P4168,"same","different")</f>
        <v/>
      </c>
    </row>
    <row r="4169">
      <c r="A4169" s="5" t="n">
        <v>90</v>
      </c>
      <c r="B4169" s="5" t="inlineStr">
        <is>
          <t>Hank Mensah</t>
        </is>
      </c>
      <c r="C4169" s="5" t="n">
        <v>38</v>
      </c>
      <c r="D4169" s="5" t="inlineStr">
        <is>
          <t>insurance adjuster</t>
        </is>
      </c>
      <c r="E4169" s="5" t="inlineStr">
        <is>
          <t>typical</t>
        </is>
      </c>
      <c r="F4169" s="5" t="n">
        <v>28</v>
      </c>
      <c r="G4169" s="5" t="inlineStr">
        <is>
          <t>r/technology</t>
        </is>
      </c>
      <c r="H4169" s="5" t="n">
        <v>3</v>
      </c>
      <c r="I4169" s="5" t="inlineStr">
        <is>
          <t>bored by it</t>
        </is>
      </c>
      <c r="J4169" s="5" t="inlineStr">
        <is>
          <t>r/technology #3 by gemma3</t>
        </is>
      </c>
      <c r="K4169" s="5" t="inlineStr">
        <is>
          <t>gemma3</t>
        </is>
      </c>
      <c r="L4169" s="5" t="inlineStr">
        <is>
          <t>A Familiar Comfort</t>
        </is>
      </c>
      <c r="M4169"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169" s="5" t="inlineStr">
        <is>
          <t>upvote</t>
        </is>
      </c>
      <c r="O4169" s="5" t="inlineStr">
        <is>
          <t>Satisfying restoration</t>
        </is>
      </c>
      <c r="P4169" s="5" t="inlineStr">
        <is>
          <t>upvote</t>
        </is>
      </c>
      <c r="Q4169" s="5" t="inlineStr">
        <is>
          <t>It’s a thoughtful and gentle post. A little bit heartwarming, actually.</t>
        </is>
      </c>
      <c r="R4169" s="5">
        <f>IF(N4169=P4169,"same","different")</f>
        <v/>
      </c>
    </row>
    <row r="4170">
      <c r="A4170" s="5" t="n">
        <v>90</v>
      </c>
      <c r="B4170" s="5" t="inlineStr">
        <is>
          <t>Hank Mensah</t>
        </is>
      </c>
      <c r="C4170" s="5" t="n">
        <v>38</v>
      </c>
      <c r="D4170" s="5" t="inlineStr">
        <is>
          <t>insurance adjuster</t>
        </is>
      </c>
      <c r="E4170" s="5" t="inlineStr">
        <is>
          <t>typical</t>
        </is>
      </c>
      <c r="F4170" s="5" t="n">
        <v>29</v>
      </c>
      <c r="G4170" s="5" t="inlineStr">
        <is>
          <t>r/cooking</t>
        </is>
      </c>
      <c r="H4170" s="5" t="n">
        <v>4</v>
      </c>
      <c r="I4170" s="5" t="inlineStr">
        <is>
          <t>bored by it</t>
        </is>
      </c>
      <c r="J4170" s="5" t="inlineStr">
        <is>
          <t>r/cooking #1 by gemma4</t>
        </is>
      </c>
      <c r="K4170" s="5" t="inlineStr">
        <is>
          <t>gemma4</t>
        </is>
      </c>
      <c r="L4170" s="5" t="inlineStr">
        <is>
          <t>Help me survive the week with some meal prep ideas! 😴</t>
        </is>
      </c>
      <c r="M4170"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170" s="5" t="inlineStr">
        <is>
          <t>nothing</t>
        </is>
      </c>
      <c r="O4170" s="5" t="inlineStr">
        <is>
          <t>Too much noise</t>
        </is>
      </c>
      <c r="P4170" s="5" t="inlineStr">
        <is>
          <t>upvote</t>
        </is>
      </c>
      <c r="Q4170" s="5" t="inlineStr">
        <is>
          <t>Looks like a decent problem to have. Plenty of practical advice.</t>
        </is>
      </c>
      <c r="R4170" s="5">
        <f>IF(N4170=P4170,"same","different")</f>
        <v/>
      </c>
    </row>
    <row r="4171">
      <c r="A4171" s="5" t="n">
        <v>90</v>
      </c>
      <c r="B4171" s="5" t="inlineStr">
        <is>
          <t>Hank Mensah</t>
        </is>
      </c>
      <c r="C4171" s="5" t="n">
        <v>38</v>
      </c>
      <c r="D4171" s="5" t="inlineStr">
        <is>
          <t>insurance adjuster</t>
        </is>
      </c>
      <c r="E4171" s="5" t="inlineStr">
        <is>
          <t>typical</t>
        </is>
      </c>
      <c r="F4171" s="5" t="n">
        <v>30</v>
      </c>
      <c r="G4171" s="5" t="inlineStr">
        <is>
          <t>r/cooking</t>
        </is>
      </c>
      <c r="H4171" s="5" t="n">
        <v>4</v>
      </c>
      <c r="I4171" s="5" t="inlineStr">
        <is>
          <t>bored by it</t>
        </is>
      </c>
      <c r="J4171" s="5" t="inlineStr">
        <is>
          <t>r/cooking #5 by gemma3</t>
        </is>
      </c>
      <c r="K4171" s="5" t="inlineStr">
        <is>
          <t>gemma3</t>
        </is>
      </c>
      <c r="L4171" s="5" t="inlineStr">
        <is>
          <t>Seriously, this bread…</t>
        </is>
      </c>
      <c r="M417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171" s="5" t="inlineStr">
        <is>
          <t>nothing</t>
        </is>
      </c>
      <c r="O4171" s="5" t="inlineStr">
        <is>
          <t>Too much drama</t>
        </is>
      </c>
      <c r="P4171" s="5" t="inlineStr">
        <is>
          <t>upvote</t>
        </is>
      </c>
      <c r="Q4171" s="5" t="inlineStr">
        <is>
          <t>Sourdough is a classic. It’s a frustrating but rewarding process.  It’s a little frustrating to see something you’ve put in so much effort fail.</t>
        </is>
      </c>
      <c r="R4171" s="5">
        <f>IF(N4171=P4171,"same","different")</f>
        <v/>
      </c>
    </row>
    <row r="4172">
      <c r="A4172" s="5" t="n">
        <v>90</v>
      </c>
      <c r="B4172" s="5" t="inlineStr">
        <is>
          <t>Hank Mensah</t>
        </is>
      </c>
      <c r="C4172" s="5" t="n">
        <v>38</v>
      </c>
      <c r="D4172" s="5" t="inlineStr">
        <is>
          <t>insurance adjuster</t>
        </is>
      </c>
      <c r="E4172" s="5" t="inlineStr">
        <is>
          <t>typical</t>
        </is>
      </c>
      <c r="F4172" s="5" t="n">
        <v>31</v>
      </c>
      <c r="G4172" s="5" t="inlineStr">
        <is>
          <t>r/cooking</t>
        </is>
      </c>
      <c r="H4172" s="5" t="n">
        <v>4</v>
      </c>
      <c r="I4172" s="5" t="inlineStr">
        <is>
          <t>bored by it</t>
        </is>
      </c>
      <c r="J4172" s="5" t="inlineStr">
        <is>
          <t>r/cooking #4 by gemma3</t>
        </is>
      </c>
      <c r="K4172" s="5" t="inlineStr">
        <is>
          <t>gemma3</t>
        </is>
      </c>
      <c r="L4172" s="5" t="inlineStr">
        <is>
          <t>Leftover Remix: It's Actually Easier Than You Think</t>
        </is>
      </c>
      <c r="M4172"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172" s="5" t="inlineStr">
        <is>
          <t>upvote</t>
        </is>
      </c>
      <c r="O4172" s="5" t="inlineStr">
        <is>
          <t>Practical food waste</t>
        </is>
      </c>
      <c r="P4172" s="5" t="inlineStr">
        <is>
          <t>upvote</t>
        </is>
      </c>
      <c r="Q4172" s="5" t="inlineStr">
        <is>
          <t>Practical advice – always good to hear a simple trick.</t>
        </is>
      </c>
      <c r="R4172" s="5">
        <f>IF(N4172=P4172,"same","different")</f>
        <v/>
      </c>
    </row>
    <row r="4173">
      <c r="A4173" s="5" t="n">
        <v>90</v>
      </c>
      <c r="B4173" s="5" t="inlineStr">
        <is>
          <t>Hank Mensah</t>
        </is>
      </c>
      <c r="C4173" s="5" t="n">
        <v>38</v>
      </c>
      <c r="D4173" s="5" t="inlineStr">
        <is>
          <t>insurance adjuster</t>
        </is>
      </c>
      <c r="E4173" s="5" t="inlineStr">
        <is>
          <t>typical</t>
        </is>
      </c>
      <c r="F4173" s="5" t="n">
        <v>32</v>
      </c>
      <c r="G4173" s="5" t="inlineStr">
        <is>
          <t>r/cooking</t>
        </is>
      </c>
      <c r="H4173" s="5" t="n">
        <v>4</v>
      </c>
      <c r="I4173" s="5" t="inlineStr">
        <is>
          <t>bored by it</t>
        </is>
      </c>
      <c r="J4173" s="5" t="inlineStr">
        <is>
          <t>r/cooking #1 by gemma3</t>
        </is>
      </c>
      <c r="K4173" s="5" t="inlineStr">
        <is>
          <t>gemma3</t>
        </is>
      </c>
      <c r="L4173" s="5" t="inlineStr">
        <is>
          <t>Meal Prep - Let’s Get This Done!</t>
        </is>
      </c>
      <c r="M417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173" s="5" t="inlineStr">
        <is>
          <t>upvote</t>
        </is>
      </c>
      <c r="O4173" s="5" t="inlineStr">
        <is>
          <t>Sounds practical.</t>
        </is>
      </c>
      <c r="P4173" s="5" t="inlineStr">
        <is>
          <t>upvote</t>
        </is>
      </c>
      <c r="Q4173" s="5" t="inlineStr">
        <is>
          <t>Practical advice is always welcome. A little bit of caffeine might be good too.</t>
        </is>
      </c>
      <c r="R4173" s="5">
        <f>IF(N4173=P4173,"same","different")</f>
        <v/>
      </c>
    </row>
    <row r="4174">
      <c r="A4174" s="5" t="n">
        <v>90</v>
      </c>
      <c r="B4174" s="5" t="inlineStr">
        <is>
          <t>Hank Mensah</t>
        </is>
      </c>
      <c r="C4174" s="5" t="n">
        <v>38</v>
      </c>
      <c r="D4174" s="5" t="inlineStr">
        <is>
          <t>insurance adjuster</t>
        </is>
      </c>
      <c r="E4174" s="5" t="inlineStr">
        <is>
          <t>typical</t>
        </is>
      </c>
      <c r="F4174" s="5" t="n">
        <v>33</v>
      </c>
      <c r="G4174" s="5" t="inlineStr">
        <is>
          <t>r/cooking</t>
        </is>
      </c>
      <c r="H4174" s="5" t="n">
        <v>4</v>
      </c>
      <c r="I4174" s="5" t="inlineStr">
        <is>
          <t>bored by it</t>
        </is>
      </c>
      <c r="J4174" s="5" t="inlineStr">
        <is>
          <t>r/cooking #3 by gemma4</t>
        </is>
      </c>
      <c r="K4174" s="5" t="inlineStr">
        <is>
          <t>gemma4</t>
        </is>
      </c>
      <c r="L4174" s="5" t="inlineStr">
        <is>
          <t>Surviving Weeknight Dinners When You're Just Trying to Keep the Lights On</t>
        </is>
      </c>
      <c r="M417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174" s="5" t="inlineStr">
        <is>
          <t>downvote</t>
        </is>
      </c>
      <c r="O4174" s="5" t="inlineStr">
        <is>
          <t>Too much whining</t>
        </is>
      </c>
      <c r="P4174" s="5" t="inlineStr">
        <is>
          <t>nothing</t>
        </is>
      </c>
      <c r="Q4174" s="5" t="inlineStr">
        <is>
          <t>It’s a relatable struggle, but the focus seems a bit… vague.  I’m not really interested in the specifics.</t>
        </is>
      </c>
      <c r="R4174" s="5">
        <f>IF(N4174=P4174,"same","different")</f>
        <v/>
      </c>
    </row>
    <row r="4175">
      <c r="A4175" s="5" t="n">
        <v>90</v>
      </c>
      <c r="B4175" s="5" t="inlineStr">
        <is>
          <t>Hank Mensah</t>
        </is>
      </c>
      <c r="C4175" s="5" t="n">
        <v>38</v>
      </c>
      <c r="D4175" s="5" t="inlineStr">
        <is>
          <t>insurance adjuster</t>
        </is>
      </c>
      <c r="E4175" s="5" t="inlineStr">
        <is>
          <t>typical</t>
        </is>
      </c>
      <c r="F4175" s="5" t="n">
        <v>34</v>
      </c>
      <c r="G4175" s="5" t="inlineStr">
        <is>
          <t>r/cooking</t>
        </is>
      </c>
      <c r="H4175" s="5" t="n">
        <v>4</v>
      </c>
      <c r="I4175" s="5" t="inlineStr">
        <is>
          <t>bored by it</t>
        </is>
      </c>
      <c r="J4175" s="5" t="inlineStr">
        <is>
          <t>r/cooking #2 by gemma4</t>
        </is>
      </c>
      <c r="K4175" s="5" t="inlineStr">
        <is>
          <t>gemma4</t>
        </is>
      </c>
      <c r="L4175" s="5" t="inlineStr">
        <is>
          <t>Finally nailed that old family sourdough recipe, and I gotta say, it's a whole different beast than the books promise.</t>
        </is>
      </c>
      <c r="M4175"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175" s="5" t="inlineStr">
        <is>
          <t>upvote</t>
        </is>
      </c>
      <c r="O4175" s="5" t="inlineStr">
        <is>
          <t>Makes sense.</t>
        </is>
      </c>
      <c r="P4175" s="5" t="inlineStr">
        <is>
          <t>upvote</t>
        </is>
      </c>
      <c r="Q4175" s="5" t="inlineStr">
        <is>
          <t>Interesting perspective - good to hear about the experience of coaxing the bread.</t>
        </is>
      </c>
      <c r="R4175" s="5">
        <f>IF(N4175=P4175,"same","different")</f>
        <v/>
      </c>
    </row>
    <row r="4176">
      <c r="A4176" s="5" t="n">
        <v>90</v>
      </c>
      <c r="B4176" s="5" t="inlineStr">
        <is>
          <t>Hank Mensah</t>
        </is>
      </c>
      <c r="C4176" s="5" t="n">
        <v>38</v>
      </c>
      <c r="D4176" s="5" t="inlineStr">
        <is>
          <t>insurance adjuster</t>
        </is>
      </c>
      <c r="E4176" s="5" t="inlineStr">
        <is>
          <t>typical</t>
        </is>
      </c>
      <c r="F4176" s="5" t="n">
        <v>35</v>
      </c>
      <c r="G4176" s="5" t="inlineStr">
        <is>
          <t>r/cooking</t>
        </is>
      </c>
      <c r="H4176" s="5" t="n">
        <v>4</v>
      </c>
      <c r="I4176" s="5" t="inlineStr">
        <is>
          <t>bored by it</t>
        </is>
      </c>
      <c r="J4176" s="5" t="inlineStr">
        <is>
          <t>r/cooking #5 by gemma4</t>
        </is>
      </c>
      <c r="K4176" s="5" t="inlineStr">
        <is>
          <t>gemma4</t>
        </is>
      </c>
      <c r="L4176" s="5" t="inlineStr">
        <is>
          <t>Seriously struggling with flat bread since moving to the city 😩</t>
        </is>
      </c>
      <c r="M417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176" s="5" t="inlineStr">
        <is>
          <t>nothing</t>
        </is>
      </c>
      <c r="O4176" s="5" t="inlineStr">
        <is>
          <t>Too much whining</t>
        </is>
      </c>
      <c r="P4176" s="5" t="inlineStr">
        <is>
          <t>downvote</t>
        </is>
      </c>
      <c r="Q4176" s="5" t="inlineStr">
        <is>
          <t>Seriously? It’s a *flat* frisbee.  That’s the problem.</t>
        </is>
      </c>
      <c r="R4176" s="5">
        <f>IF(N4176=P4176,"same","different")</f>
        <v/>
      </c>
    </row>
    <row r="4177">
      <c r="A4177" s="5" t="n">
        <v>90</v>
      </c>
      <c r="B4177" s="5" t="inlineStr">
        <is>
          <t>Hank Mensah</t>
        </is>
      </c>
      <c r="C4177" s="5" t="n">
        <v>38</v>
      </c>
      <c r="D4177" s="5" t="inlineStr">
        <is>
          <t>insurance adjuster</t>
        </is>
      </c>
      <c r="E4177" s="5" t="inlineStr">
        <is>
          <t>typical</t>
        </is>
      </c>
      <c r="F4177" s="5" t="n">
        <v>36</v>
      </c>
      <c r="G4177" s="5" t="inlineStr">
        <is>
          <t>r/cooking</t>
        </is>
      </c>
      <c r="H4177" s="5" t="n">
        <v>4</v>
      </c>
      <c r="I4177" s="5" t="inlineStr">
        <is>
          <t>bored by it</t>
        </is>
      </c>
      <c r="J4177" s="5" t="inlineStr">
        <is>
          <t>r/cooking #4 by gemma4</t>
        </is>
      </c>
      <c r="K4177" s="5" t="inlineStr">
        <is>
          <t>gemma4</t>
        </is>
      </c>
      <c r="L4177" s="5" t="inlineStr">
        <is>
          <t>Leftover Lifesaver: The Great Repurpose Game</t>
        </is>
      </c>
      <c r="M417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177" s="5" t="inlineStr">
        <is>
          <t>upvote</t>
        </is>
      </c>
      <c r="O4177" s="5" t="inlineStr">
        <is>
          <t>Saves food, makes sense</t>
        </is>
      </c>
      <c r="P4177" s="5" t="inlineStr">
        <is>
          <t>upvote</t>
        </is>
      </c>
      <c r="Q4177" s="5" t="inlineStr">
        <is>
          <t>Interesting concept - seems genuinely useful.</t>
        </is>
      </c>
      <c r="R4177" s="5">
        <f>IF(N4177=P4177,"same","different")</f>
        <v/>
      </c>
    </row>
    <row r="4178">
      <c r="A4178" s="5" t="n">
        <v>90</v>
      </c>
      <c r="B4178" s="5" t="inlineStr">
        <is>
          <t>Hank Mensah</t>
        </is>
      </c>
      <c r="C4178" s="5" t="n">
        <v>38</v>
      </c>
      <c r="D4178" s="5" t="inlineStr">
        <is>
          <t>insurance adjuster</t>
        </is>
      </c>
      <c r="E4178" s="5" t="inlineStr">
        <is>
          <t>typical</t>
        </is>
      </c>
      <c r="F4178" s="5" t="n">
        <v>37</v>
      </c>
      <c r="G4178" s="5" t="inlineStr">
        <is>
          <t>r/cooking</t>
        </is>
      </c>
      <c r="H4178" s="5" t="n">
        <v>4</v>
      </c>
      <c r="I4178" s="5" t="inlineStr">
        <is>
          <t>bored by it</t>
        </is>
      </c>
      <c r="J4178" s="5" t="inlineStr">
        <is>
          <t>r/cooking #2 by gemma3</t>
        </is>
      </c>
      <c r="K4178" s="5" t="inlineStr">
        <is>
          <t>gemma3</t>
        </is>
      </c>
      <c r="L4178" s="5" t="inlineStr">
        <is>
          <t>The Old Way Still Holds a Bit of Magic, Don’t You Think?</t>
        </is>
      </c>
      <c r="M4178"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178" s="5" t="inlineStr">
        <is>
          <t>nothing</t>
        </is>
      </c>
      <c r="O4178" s="5" t="inlineStr">
        <is>
          <t>Too much fluff</t>
        </is>
      </c>
      <c r="P4178" s="5" t="inlineStr">
        <is>
          <t>upvote</t>
        </is>
      </c>
      <c r="Q4178" s="5" t="inlineStr">
        <is>
          <t>Apples and cinnamon are a classic combination – comforting and appealing.</t>
        </is>
      </c>
      <c r="R4178" s="5">
        <f>IF(N4178=P4178,"same","different")</f>
        <v/>
      </c>
    </row>
    <row r="4179">
      <c r="A4179" s="5" t="n">
        <v>90</v>
      </c>
      <c r="B4179" s="5" t="inlineStr">
        <is>
          <t>Hank Mensah</t>
        </is>
      </c>
      <c r="C4179" s="5" t="n">
        <v>38</v>
      </c>
      <c r="D4179" s="5" t="inlineStr">
        <is>
          <t>insurance adjuster</t>
        </is>
      </c>
      <c r="E4179" s="5" t="inlineStr">
        <is>
          <t>typical</t>
        </is>
      </c>
      <c r="F4179" s="5" t="n">
        <v>38</v>
      </c>
      <c r="G4179" s="5" t="inlineStr">
        <is>
          <t>r/cooking</t>
        </is>
      </c>
      <c r="H4179" s="5" t="n">
        <v>4</v>
      </c>
      <c r="I4179" s="5" t="inlineStr">
        <is>
          <t>bored by it</t>
        </is>
      </c>
      <c r="J4179" s="5" t="inlineStr">
        <is>
          <t>r/cooking #3 by gemma3</t>
        </is>
      </c>
      <c r="K4179" s="5" t="inlineStr">
        <is>
          <t>gemma3</t>
        </is>
      </c>
      <c r="L4179" s="5" t="inlineStr">
        <is>
          <t>The Tuesday Night Thing</t>
        </is>
      </c>
      <c r="M417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179" s="5" t="inlineStr">
        <is>
          <t>upvote</t>
        </is>
      </c>
      <c r="O4179" s="5" t="inlineStr">
        <is>
          <t>Simple and effective</t>
        </is>
      </c>
      <c r="P4179" s="5" t="inlineStr">
        <is>
          <t>upvote</t>
        </is>
      </c>
      <c r="Q4179" s="5" t="inlineStr">
        <is>
          <t>It’s a relatable sentiment – a simple meal can be a good distraction.</t>
        </is>
      </c>
      <c r="R4179" s="5">
        <f>IF(N4179=P4179,"same","different")</f>
        <v/>
      </c>
    </row>
    <row r="4180">
      <c r="A4180" s="5" t="n">
        <v>90</v>
      </c>
      <c r="B4180" s="5" t="inlineStr">
        <is>
          <t>Hank Mensah</t>
        </is>
      </c>
      <c r="C4180" s="5" t="n">
        <v>38</v>
      </c>
      <c r="D4180" s="5" t="inlineStr">
        <is>
          <t>insurance adjuster</t>
        </is>
      </c>
      <c r="E4180" s="5" t="inlineStr">
        <is>
          <t>typical</t>
        </is>
      </c>
      <c r="F4180" s="5" t="n">
        <v>39</v>
      </c>
      <c r="G4180" s="5" t="inlineStr">
        <is>
          <t>r/farming</t>
        </is>
      </c>
      <c r="H4180" s="5" t="n">
        <v>5</v>
      </c>
      <c r="I4180" s="5" t="inlineStr">
        <is>
          <t>dislikes it</t>
        </is>
      </c>
      <c r="J4180" s="5" t="inlineStr">
        <is>
          <t>r/farming #2 by gemma4</t>
        </is>
      </c>
      <c r="K4180" s="5" t="inlineStr">
        <is>
          <t>gemma4</t>
        </is>
      </c>
      <c r="L4180" s="5" t="inlineStr">
        <is>
          <t>Just started the no-till journey - thoughts so far!</t>
        </is>
      </c>
      <c r="M418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180" s="5" t="inlineStr">
        <is>
          <t>nothing</t>
        </is>
      </c>
      <c r="O4180" s="5" t="inlineStr">
        <is>
          <t>Too much fluff</t>
        </is>
      </c>
      <c r="P4180" s="5" t="inlineStr">
        <is>
          <t>nothing</t>
        </is>
      </c>
      <c r="Q4180" s="5" t="inlineStr">
        <is>
          <t>Interesting start. Seems a bit intense for a newbie.  Could use a bit more detail on the challenges they’re facing.</t>
        </is>
      </c>
      <c r="R4180" s="5">
        <f>IF(N4180=P4180,"same","different")</f>
        <v/>
      </c>
    </row>
    <row r="4181">
      <c r="A4181" s="5" t="n">
        <v>90</v>
      </c>
      <c r="B4181" s="5" t="inlineStr">
        <is>
          <t>Hank Mensah</t>
        </is>
      </c>
      <c r="C4181" s="5" t="n">
        <v>38</v>
      </c>
      <c r="D4181" s="5" t="inlineStr">
        <is>
          <t>insurance adjuster</t>
        </is>
      </c>
      <c r="E4181" s="5" t="inlineStr">
        <is>
          <t>typical</t>
        </is>
      </c>
      <c r="F4181" s="5" t="n">
        <v>40</v>
      </c>
      <c r="G4181" s="5" t="inlineStr">
        <is>
          <t>r/farming</t>
        </is>
      </c>
      <c r="H4181" s="5" t="n">
        <v>5</v>
      </c>
      <c r="I4181" s="5" t="inlineStr">
        <is>
          <t>dislikes it</t>
        </is>
      </c>
      <c r="J4181" s="5" t="inlineStr">
        <is>
          <t>r/farming #1 by gemma4</t>
        </is>
      </c>
      <c r="K4181" s="5" t="inlineStr">
        <is>
          <t>gemma4</t>
        </is>
      </c>
      <c r="L4181" s="5" t="inlineStr">
        <is>
          <t>Drought and Well Water - Seeking Advice</t>
        </is>
      </c>
      <c r="M418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181" s="5" t="inlineStr">
        <is>
          <t>nothing</t>
        </is>
      </c>
      <c r="O4181" s="5" t="inlineStr">
        <is>
          <t>Too much fluff</t>
        </is>
      </c>
      <c r="P4181" s="5" t="inlineStr">
        <is>
          <t>upvote</t>
        </is>
      </c>
      <c r="Q4181" s="5" t="inlineStr">
        <is>
          <t>Seems like a pretty significant problem – drought can really stress a farm.</t>
        </is>
      </c>
      <c r="R4181" s="5">
        <f>IF(N4181=P4181,"same","different")</f>
        <v/>
      </c>
    </row>
    <row r="4182">
      <c r="A4182" s="5" t="n">
        <v>90</v>
      </c>
      <c r="B4182" s="5" t="inlineStr">
        <is>
          <t>Hank Mensah</t>
        </is>
      </c>
      <c r="C4182" s="5" t="n">
        <v>38</v>
      </c>
      <c r="D4182" s="5" t="inlineStr">
        <is>
          <t>insurance adjuster</t>
        </is>
      </c>
      <c r="E4182" s="5" t="inlineStr">
        <is>
          <t>typical</t>
        </is>
      </c>
      <c r="F4182" s="5" t="n">
        <v>41</v>
      </c>
      <c r="G4182" s="5" t="inlineStr">
        <is>
          <t>r/farming</t>
        </is>
      </c>
      <c r="H4182" s="5" t="n">
        <v>5</v>
      </c>
      <c r="I4182" s="5" t="inlineStr">
        <is>
          <t>dislikes it</t>
        </is>
      </c>
      <c r="J4182" s="5" t="inlineStr">
        <is>
          <t>r/farming #3 by gemma3</t>
        </is>
      </c>
      <c r="K4182" s="5" t="inlineStr">
        <is>
          <t>gemma3</t>
        </is>
      </c>
      <c r="L4182" s="5" t="inlineStr">
        <is>
          <t>Hay Crisis – Any Advice?</t>
        </is>
      </c>
      <c r="M418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182" s="5" t="inlineStr">
        <is>
          <t>nothing</t>
        </is>
      </c>
      <c r="O4182" s="5" t="inlineStr">
        <is>
          <t>Too much fluff</t>
        </is>
      </c>
      <c r="P4182" s="5" t="inlineStr">
        <is>
          <t>upvote</t>
        </is>
      </c>
      <c r="Q4182" s="5" t="inlineStr">
        <is>
          <t>It’s a relatable problem, and a bit of help would be appreciated.</t>
        </is>
      </c>
      <c r="R4182" s="5">
        <f>IF(N4182=P4182,"same","different")</f>
        <v/>
      </c>
    </row>
    <row r="4183">
      <c r="A4183" s="5" t="n">
        <v>90</v>
      </c>
      <c r="B4183" s="5" t="inlineStr">
        <is>
          <t>Hank Mensah</t>
        </is>
      </c>
      <c r="C4183" s="5" t="n">
        <v>38</v>
      </c>
      <c r="D4183" s="5" t="inlineStr">
        <is>
          <t>insurance adjuster</t>
        </is>
      </c>
      <c r="E4183" s="5" t="inlineStr">
        <is>
          <t>typical</t>
        </is>
      </c>
      <c r="F4183" s="5" t="n">
        <v>42</v>
      </c>
      <c r="G4183" s="5" t="inlineStr">
        <is>
          <t>r/farming</t>
        </is>
      </c>
      <c r="H4183" s="5" t="n">
        <v>5</v>
      </c>
      <c r="I4183" s="5" t="inlineStr">
        <is>
          <t>dislikes it</t>
        </is>
      </c>
      <c r="J4183" s="5" t="inlineStr">
        <is>
          <t>r/farming #4 by gemma3</t>
        </is>
      </c>
      <c r="K4183" s="5" t="inlineStr">
        <is>
          <t>gemma3</t>
        </is>
      </c>
      <c r="L4183" s="5" t="inlineStr">
        <is>
          <t>Land Prices Near the City – Seriously, It’s a Nightmare</t>
        </is>
      </c>
      <c r="M4183"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183" s="5" t="inlineStr">
        <is>
          <t>downvote</t>
        </is>
      </c>
      <c r="O4183" s="5" t="inlineStr">
        <is>
          <t>Clickbait feels like a waste of time</t>
        </is>
      </c>
      <c r="P4183" s="5" t="inlineStr">
        <is>
          <t>downvote</t>
        </is>
      </c>
      <c r="Q4183" s="5" t="inlineStr">
        <is>
          <t>Clickbait titles are a major pain.</t>
        </is>
      </c>
      <c r="R4183" s="5">
        <f>IF(N4183=P4183,"same","different")</f>
        <v/>
      </c>
    </row>
    <row r="4184">
      <c r="A4184" s="5" t="n">
        <v>90</v>
      </c>
      <c r="B4184" s="5" t="inlineStr">
        <is>
          <t>Hank Mensah</t>
        </is>
      </c>
      <c r="C4184" s="5" t="n">
        <v>38</v>
      </c>
      <c r="D4184" s="5" t="inlineStr">
        <is>
          <t>insurance adjuster</t>
        </is>
      </c>
      <c r="E4184" s="5" t="inlineStr">
        <is>
          <t>typical</t>
        </is>
      </c>
      <c r="F4184" s="5" t="n">
        <v>43</v>
      </c>
      <c r="G4184" s="5" t="inlineStr">
        <is>
          <t>r/farming</t>
        </is>
      </c>
      <c r="H4184" s="5" t="n">
        <v>5</v>
      </c>
      <c r="I4184" s="5" t="inlineStr">
        <is>
          <t>dislikes it</t>
        </is>
      </c>
      <c r="J4184" s="5" t="inlineStr">
        <is>
          <t>r/farming #2 by gemma3</t>
        </is>
      </c>
      <c r="K4184" s="5" t="inlineStr">
        <is>
          <t>gemma3</t>
        </is>
      </c>
      <c r="L4184" s="5" t="inlineStr">
        <is>
          <t>The Muddy Truth</t>
        </is>
      </c>
      <c r="M418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184" s="5" t="inlineStr">
        <is>
          <t>nothing</t>
        </is>
      </c>
      <c r="O4184" s="5" t="inlineStr">
        <is>
          <t>Too much fluff</t>
        </is>
      </c>
      <c r="P4184" s="5" t="inlineStr">
        <is>
          <t>nothing</t>
        </is>
      </c>
      <c r="Q4184" s="5" t="inlineStr">
        <is>
          <t>Interesting. Seems a bit… rambling. A bit too much 'thinking' for a quick read.</t>
        </is>
      </c>
      <c r="R4184" s="5">
        <f>IF(N4184=P4184,"same","different")</f>
        <v/>
      </c>
    </row>
    <row r="4185">
      <c r="A4185" s="5" t="n">
        <v>90</v>
      </c>
      <c r="B4185" s="5" t="inlineStr">
        <is>
          <t>Hank Mensah</t>
        </is>
      </c>
      <c r="C4185" s="5" t="n">
        <v>38</v>
      </c>
      <c r="D4185" s="5" t="inlineStr">
        <is>
          <t>insurance adjuster</t>
        </is>
      </c>
      <c r="E4185" s="5" t="inlineStr">
        <is>
          <t>typical</t>
        </is>
      </c>
      <c r="F4185" s="5" t="n">
        <v>44</v>
      </c>
      <c r="G4185" s="5" t="inlineStr">
        <is>
          <t>r/farming</t>
        </is>
      </c>
      <c r="H4185" s="5" t="n">
        <v>5</v>
      </c>
      <c r="I4185" s="5" t="inlineStr">
        <is>
          <t>dislikes it</t>
        </is>
      </c>
      <c r="J4185" s="5" t="inlineStr">
        <is>
          <t>r/farming #3 by gemma4</t>
        </is>
      </c>
      <c r="K4185" s="5" t="inlineStr">
        <is>
          <t>gemma4</t>
        </is>
      </c>
      <c r="L4185" s="5" t="inlineStr">
        <is>
          <t>Help! Terrible hay year and feed costs - any recommendations?</t>
        </is>
      </c>
      <c r="M418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185" s="5" t="inlineStr">
        <is>
          <t>nothing</t>
        </is>
      </c>
      <c r="O4185" s="5" t="inlineStr">
        <is>
          <t>Too much fluff</t>
        </is>
      </c>
      <c r="P4185" s="5" t="inlineStr">
        <is>
          <t>upvote</t>
        </is>
      </c>
      <c r="Q4185" s="5" t="inlineStr">
        <is>
          <t>Seems like a relatable problem - struggling with yield and cost.</t>
        </is>
      </c>
      <c r="R4185" s="5">
        <f>IF(N4185=P4185,"same","different")</f>
        <v/>
      </c>
    </row>
    <row r="4186">
      <c r="A4186" s="5" t="n">
        <v>90</v>
      </c>
      <c r="B4186" s="5" t="inlineStr">
        <is>
          <t>Hank Mensah</t>
        </is>
      </c>
      <c r="C4186" s="5" t="n">
        <v>38</v>
      </c>
      <c r="D4186" s="5" t="inlineStr">
        <is>
          <t>insurance adjuster</t>
        </is>
      </c>
      <c r="E4186" s="5" t="inlineStr">
        <is>
          <t>typical</t>
        </is>
      </c>
      <c r="F4186" s="5" t="n">
        <v>45</v>
      </c>
      <c r="G4186" s="5" t="inlineStr">
        <is>
          <t>r/farming</t>
        </is>
      </c>
      <c r="H4186" s="5" t="n">
        <v>5</v>
      </c>
      <c r="I4186" s="5" t="inlineStr">
        <is>
          <t>dislikes it</t>
        </is>
      </c>
      <c r="J4186" s="5" t="inlineStr">
        <is>
          <t>r/farming #4 by gemma4</t>
        </is>
      </c>
      <c r="K4186" s="5" t="inlineStr">
        <is>
          <t>gemma4</t>
        </is>
      </c>
      <c r="L4186" s="5" t="inlineStr">
        <is>
          <t>Seriously, the insanity of land prices near the city right now.</t>
        </is>
      </c>
      <c r="M418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186" s="5" t="inlineStr">
        <is>
          <t>downvote</t>
        </is>
      </c>
      <c r="O4186" s="5" t="inlineStr">
        <is>
          <t>Clickbait, too much venting</t>
        </is>
      </c>
      <c r="P4186" s="5" t="inlineStr">
        <is>
          <t>downvote</t>
        </is>
      </c>
      <c r="Q4186" s="5" t="inlineStr">
        <is>
          <t>Feels like a bit of a knee-jerk reaction without much substance.</t>
        </is>
      </c>
      <c r="R4186" s="5">
        <f>IF(N4186=P4186,"same","different")</f>
        <v/>
      </c>
    </row>
    <row r="4187">
      <c r="A4187" s="5" t="n">
        <v>90</v>
      </c>
      <c r="B4187" s="5" t="inlineStr">
        <is>
          <t>Hank Mensah</t>
        </is>
      </c>
      <c r="C4187" s="5" t="n">
        <v>38</v>
      </c>
      <c r="D4187" s="5" t="inlineStr">
        <is>
          <t>insurance adjuster</t>
        </is>
      </c>
      <c r="E4187" s="5" t="inlineStr">
        <is>
          <t>typical</t>
        </is>
      </c>
      <c r="F4187" s="5" t="n">
        <v>46</v>
      </c>
      <c r="G4187" s="5" t="inlineStr">
        <is>
          <t>r/farming</t>
        </is>
      </c>
      <c r="H4187" s="5" t="n">
        <v>5</v>
      </c>
      <c r="I4187" s="5" t="inlineStr">
        <is>
          <t>dislikes it</t>
        </is>
      </c>
      <c r="J4187" s="5" t="inlineStr">
        <is>
          <t>r/farming #1 by gemma3</t>
        </is>
      </c>
      <c r="K4187" s="5" t="inlineStr">
        <is>
          <t>gemma3</t>
        </is>
      </c>
      <c r="L4187" s="5" t="inlineStr">
        <is>
          <t>Drought and Well Water – A Little Bit Heavy, Honest</t>
        </is>
      </c>
      <c r="M4187"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187" s="5" t="inlineStr">
        <is>
          <t>nothing</t>
        </is>
      </c>
      <c r="O4187" s="5" t="inlineStr">
        <is>
          <t>Too much venting</t>
        </is>
      </c>
      <c r="P4187" s="5" t="inlineStr">
        <is>
          <t>nothing</t>
        </is>
      </c>
      <c r="Q4187" s="5" t="inlineStr">
        <is>
          <t>Interesting, but it’s a bit overwhelming.  A little validation would be nice, but I’m not really invested in the details.</t>
        </is>
      </c>
      <c r="R4187" s="5">
        <f>IF(N4187=P4187,"same","different")</f>
        <v/>
      </c>
    </row>
    <row r="4188">
      <c r="A4188" s="5" t="n">
        <v>91</v>
      </c>
      <c r="B4188" s="5" t="inlineStr">
        <is>
          <t>Nikolai Rossi</t>
        </is>
      </c>
      <c r="C4188" s="5" t="n">
        <v>58</v>
      </c>
      <c r="D4188" s="5" t="inlineStr">
        <is>
          <t>freelance photographer</t>
        </is>
      </c>
      <c r="E4188" s="5" t="inlineStr">
        <is>
          <t>typical</t>
        </is>
      </c>
      <c r="F4188" s="5" t="n">
        <v>1</v>
      </c>
      <c r="G4188" s="5" t="inlineStr">
        <is>
          <t>r/cooking</t>
        </is>
      </c>
      <c r="H4188" s="5" t="n">
        <v>1</v>
      </c>
      <c r="I4188" s="5" t="inlineStr">
        <is>
          <t>loves it</t>
        </is>
      </c>
      <c r="J4188" s="5" t="inlineStr">
        <is>
          <t>r/cooking #5 by gemma4</t>
        </is>
      </c>
      <c r="K4188" s="5" t="inlineStr">
        <is>
          <t>gemma4</t>
        </is>
      </c>
      <c r="L4188" s="5" t="inlineStr">
        <is>
          <t>Seriously struggling with flat bread since moving to the city 😩</t>
        </is>
      </c>
      <c r="M418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188" s="5" t="inlineStr">
        <is>
          <t>nothing</t>
        </is>
      </c>
      <c r="O4188" s="5" t="inlineStr">
        <is>
          <t>Too vague</t>
        </is>
      </c>
      <c r="P4188" s="5" t="inlineStr">
        <is>
          <t>upvote</t>
        </is>
      </c>
      <c r="Q4188" s="5" t="inlineStr">
        <is>
          <t>It’s relatable. Everyone struggles with flat bread sometimes.</t>
        </is>
      </c>
      <c r="R4188" s="5">
        <f>IF(N4188=P4188,"same","different")</f>
        <v/>
      </c>
    </row>
    <row r="4189">
      <c r="A4189" s="5" t="n">
        <v>91</v>
      </c>
      <c r="B4189" s="5" t="inlineStr">
        <is>
          <t>Nikolai Rossi</t>
        </is>
      </c>
      <c r="C4189" s="5" t="n">
        <v>58</v>
      </c>
      <c r="D4189" s="5" t="inlineStr">
        <is>
          <t>freelance photographer</t>
        </is>
      </c>
      <c r="E4189" s="5" t="inlineStr">
        <is>
          <t>typical</t>
        </is>
      </c>
      <c r="F4189" s="5" t="n">
        <v>2</v>
      </c>
      <c r="G4189" s="5" t="inlineStr">
        <is>
          <t>r/cooking</t>
        </is>
      </c>
      <c r="H4189" s="5" t="n">
        <v>1</v>
      </c>
      <c r="I4189" s="5" t="inlineStr">
        <is>
          <t>loves it</t>
        </is>
      </c>
      <c r="J4189" s="5" t="inlineStr">
        <is>
          <t>r/cooking #1 by gemma3</t>
        </is>
      </c>
      <c r="K4189" s="5" t="inlineStr">
        <is>
          <t>gemma3</t>
        </is>
      </c>
      <c r="L4189" s="5" t="inlineStr">
        <is>
          <t>Meal Prep - Let’s Get This Done!</t>
        </is>
      </c>
      <c r="M418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189" s="5" t="inlineStr">
        <is>
          <t>upvote</t>
        </is>
      </c>
      <c r="O4189" s="5" t="inlineStr">
        <is>
          <t>Sounds manageable</t>
        </is>
      </c>
      <c r="P4189" s="5" t="inlineStr">
        <is>
          <t>upvote</t>
        </is>
      </c>
      <c r="Q4189" s="5" t="inlineStr">
        <is>
          <t>It’s a relatable problem. People *always* struggle with this.</t>
        </is>
      </c>
      <c r="R4189" s="5">
        <f>IF(N4189=P4189,"same","different")</f>
        <v/>
      </c>
    </row>
    <row r="4190">
      <c r="A4190" s="5" t="n">
        <v>91</v>
      </c>
      <c r="B4190" s="5" t="inlineStr">
        <is>
          <t>Nikolai Rossi</t>
        </is>
      </c>
      <c r="C4190" s="5" t="n">
        <v>58</v>
      </c>
      <c r="D4190" s="5" t="inlineStr">
        <is>
          <t>freelance photographer</t>
        </is>
      </c>
      <c r="E4190" s="5" t="inlineStr">
        <is>
          <t>typical</t>
        </is>
      </c>
      <c r="F4190" s="5" t="n">
        <v>3</v>
      </c>
      <c r="G4190" s="5" t="inlineStr">
        <is>
          <t>r/cooking</t>
        </is>
      </c>
      <c r="H4190" s="5" t="n">
        <v>1</v>
      </c>
      <c r="I4190" s="5" t="inlineStr">
        <is>
          <t>loves it</t>
        </is>
      </c>
      <c r="J4190" s="5" t="inlineStr">
        <is>
          <t>r/cooking #2 by gemma4</t>
        </is>
      </c>
      <c r="K4190" s="5" t="inlineStr">
        <is>
          <t>gemma4</t>
        </is>
      </c>
      <c r="L4190" s="5" t="inlineStr">
        <is>
          <t>Finally nailed that old family sourdough recipe, and I gotta say, it's a whole different beast than the books promise.</t>
        </is>
      </c>
      <c r="M4190"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190" s="5" t="inlineStr">
        <is>
          <t>upvote</t>
        </is>
      </c>
      <c r="O4190" s="5" t="inlineStr">
        <is>
          <t>Real experience matters</t>
        </is>
      </c>
      <c r="P4190" s="5" t="inlineStr">
        <is>
          <t>upvote</t>
        </is>
      </c>
      <c r="Q4190" s="5" t="inlineStr">
        <is>
          <t>Interesting perspective – resonates with my own approach to baking.</t>
        </is>
      </c>
      <c r="R4190" s="5">
        <f>IF(N4190=P4190,"same","different")</f>
        <v/>
      </c>
    </row>
    <row r="4191">
      <c r="A4191" s="5" t="n">
        <v>91</v>
      </c>
      <c r="B4191" s="5" t="inlineStr">
        <is>
          <t>Nikolai Rossi</t>
        </is>
      </c>
      <c r="C4191" s="5" t="n">
        <v>58</v>
      </c>
      <c r="D4191" s="5" t="inlineStr">
        <is>
          <t>freelance photographer</t>
        </is>
      </c>
      <c r="E4191" s="5" t="inlineStr">
        <is>
          <t>typical</t>
        </is>
      </c>
      <c r="F4191" s="5" t="n">
        <v>4</v>
      </c>
      <c r="G4191" s="5" t="inlineStr">
        <is>
          <t>r/cooking</t>
        </is>
      </c>
      <c r="H4191" s="5" t="n">
        <v>1</v>
      </c>
      <c r="I4191" s="5" t="inlineStr">
        <is>
          <t>loves it</t>
        </is>
      </c>
      <c r="J4191" s="5" t="inlineStr">
        <is>
          <t>r/cooking #4 by gemma3</t>
        </is>
      </c>
      <c r="K4191" s="5" t="inlineStr">
        <is>
          <t>gemma3</t>
        </is>
      </c>
      <c r="L4191" s="5" t="inlineStr">
        <is>
          <t>Leftover Remix: It's Actually Easier Than You Think</t>
        </is>
      </c>
      <c r="M419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191" s="5" t="inlineStr">
        <is>
          <t>upvote</t>
        </is>
      </c>
      <c r="O4191" s="5" t="inlineStr">
        <is>
          <t>Good time saver</t>
        </is>
      </c>
      <c r="P4191" s="5" t="inlineStr">
        <is>
          <t>upvote</t>
        </is>
      </c>
      <c r="Q4191" s="5" t="inlineStr">
        <is>
          <t>It sounds genuinely useful – a good tip, even if it’s a little quirky.</t>
        </is>
      </c>
      <c r="R4191" s="5">
        <f>IF(N4191=P4191,"same","different")</f>
        <v/>
      </c>
    </row>
    <row r="4192">
      <c r="A4192" s="5" t="n">
        <v>91</v>
      </c>
      <c r="B4192" s="5" t="inlineStr">
        <is>
          <t>Nikolai Rossi</t>
        </is>
      </c>
      <c r="C4192" s="5" t="n">
        <v>58</v>
      </c>
      <c r="D4192" s="5" t="inlineStr">
        <is>
          <t>freelance photographer</t>
        </is>
      </c>
      <c r="E4192" s="5" t="inlineStr">
        <is>
          <t>typical</t>
        </is>
      </c>
      <c r="F4192" s="5" t="n">
        <v>5</v>
      </c>
      <c r="G4192" s="5" t="inlineStr">
        <is>
          <t>r/cooking</t>
        </is>
      </c>
      <c r="H4192" s="5" t="n">
        <v>1</v>
      </c>
      <c r="I4192" s="5" t="inlineStr">
        <is>
          <t>loves it</t>
        </is>
      </c>
      <c r="J4192" s="5" t="inlineStr">
        <is>
          <t>r/cooking #4 by gemma4</t>
        </is>
      </c>
      <c r="K4192" s="5" t="inlineStr">
        <is>
          <t>gemma4</t>
        </is>
      </c>
      <c r="L4192" s="5" t="inlineStr">
        <is>
          <t>Leftover Lifesaver: The Great Repurpose Game</t>
        </is>
      </c>
      <c r="M4192"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192" s="5" t="inlineStr">
        <is>
          <t>upvote</t>
        </is>
      </c>
      <c r="O4192" s="5" t="inlineStr">
        <is>
          <t>Good idea, saves food.</t>
        </is>
      </c>
      <c r="P4192" s="5" t="inlineStr">
        <is>
          <t>upvote</t>
        </is>
      </c>
      <c r="Q4192" s="5" t="inlineStr">
        <is>
          <t>Sounds like a good idea. Waste reduction is always a win.</t>
        </is>
      </c>
      <c r="R4192" s="5">
        <f>IF(N4192=P4192,"same","different")</f>
        <v/>
      </c>
    </row>
    <row r="4193">
      <c r="A4193" s="5" t="n">
        <v>91</v>
      </c>
      <c r="B4193" s="5" t="inlineStr">
        <is>
          <t>Nikolai Rossi</t>
        </is>
      </c>
      <c r="C4193" s="5" t="n">
        <v>58</v>
      </c>
      <c r="D4193" s="5" t="inlineStr">
        <is>
          <t>freelance photographer</t>
        </is>
      </c>
      <c r="E4193" s="5" t="inlineStr">
        <is>
          <t>typical</t>
        </is>
      </c>
      <c r="F4193" s="5" t="n">
        <v>6</v>
      </c>
      <c r="G4193" s="5" t="inlineStr">
        <is>
          <t>r/cooking</t>
        </is>
      </c>
      <c r="H4193" s="5" t="n">
        <v>1</v>
      </c>
      <c r="I4193" s="5" t="inlineStr">
        <is>
          <t>loves it</t>
        </is>
      </c>
      <c r="J4193" s="5" t="inlineStr">
        <is>
          <t>r/cooking #3 by gemma4</t>
        </is>
      </c>
      <c r="K4193" s="5" t="inlineStr">
        <is>
          <t>gemma4</t>
        </is>
      </c>
      <c r="L4193" s="5" t="inlineStr">
        <is>
          <t>Surviving Weeknight Dinners When You're Just Trying to Keep the Lights On</t>
        </is>
      </c>
      <c r="M419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193" s="5" t="inlineStr">
        <is>
          <t>upvote</t>
        </is>
      </c>
      <c r="O4193" s="5" t="inlineStr">
        <is>
          <t>Relatable chaos</t>
        </is>
      </c>
      <c r="P4193" s="5" t="inlineStr">
        <is>
          <t>nothing</t>
        </is>
      </c>
      <c r="Q4193" s="5" t="inlineStr">
        <is>
          <t>Interesting. Seems a bit…sparse.</t>
        </is>
      </c>
      <c r="R4193" s="5">
        <f>IF(N4193=P4193,"same","different")</f>
        <v/>
      </c>
    </row>
    <row r="4194">
      <c r="A4194" s="5" t="n">
        <v>91</v>
      </c>
      <c r="B4194" s="5" t="inlineStr">
        <is>
          <t>Nikolai Rossi</t>
        </is>
      </c>
      <c r="C4194" s="5" t="n">
        <v>58</v>
      </c>
      <c r="D4194" s="5" t="inlineStr">
        <is>
          <t>freelance photographer</t>
        </is>
      </c>
      <c r="E4194" s="5" t="inlineStr">
        <is>
          <t>typical</t>
        </is>
      </c>
      <c r="F4194" s="5" t="n">
        <v>7</v>
      </c>
      <c r="G4194" s="5" t="inlineStr">
        <is>
          <t>r/cooking</t>
        </is>
      </c>
      <c r="H4194" s="5" t="n">
        <v>1</v>
      </c>
      <c r="I4194" s="5" t="inlineStr">
        <is>
          <t>loves it</t>
        </is>
      </c>
      <c r="J4194" s="5" t="inlineStr">
        <is>
          <t>r/cooking #1 by gemma4</t>
        </is>
      </c>
      <c r="K4194" s="5" t="inlineStr">
        <is>
          <t>gemma4</t>
        </is>
      </c>
      <c r="L4194" s="5" t="inlineStr">
        <is>
          <t>Help me survive the week with some meal prep ideas! 😴</t>
        </is>
      </c>
      <c r="M419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194" s="5" t="inlineStr">
        <is>
          <t>upvote</t>
        </is>
      </c>
      <c r="O4194" s="5" t="inlineStr">
        <is>
          <t>Easy ideas needed</t>
        </is>
      </c>
      <c r="P4194" s="5" t="inlineStr">
        <is>
          <t>upvote</t>
        </is>
      </c>
      <c r="Q4194" s="5" t="inlineStr">
        <is>
          <t>Seriously, someone needs to help a nurse with dinner. It’s a struggle, and I’m not a professional chef, but a warm meal is a warm night.</t>
        </is>
      </c>
      <c r="R4194" s="5">
        <f>IF(N4194=P4194,"same","different")</f>
        <v/>
      </c>
    </row>
    <row r="4195">
      <c r="A4195" s="5" t="n">
        <v>91</v>
      </c>
      <c r="B4195" s="5" t="inlineStr">
        <is>
          <t>Nikolai Rossi</t>
        </is>
      </c>
      <c r="C4195" s="5" t="n">
        <v>58</v>
      </c>
      <c r="D4195" s="5" t="inlineStr">
        <is>
          <t>freelance photographer</t>
        </is>
      </c>
      <c r="E4195" s="5" t="inlineStr">
        <is>
          <t>typical</t>
        </is>
      </c>
      <c r="F4195" s="5" t="n">
        <v>8</v>
      </c>
      <c r="G4195" s="5" t="inlineStr">
        <is>
          <t>r/cooking</t>
        </is>
      </c>
      <c r="H4195" s="5" t="n">
        <v>1</v>
      </c>
      <c r="I4195" s="5" t="inlineStr">
        <is>
          <t>loves it</t>
        </is>
      </c>
      <c r="J4195" s="5" t="inlineStr">
        <is>
          <t>r/cooking #5 by gemma3</t>
        </is>
      </c>
      <c r="K4195" s="5" t="inlineStr">
        <is>
          <t>gemma3</t>
        </is>
      </c>
      <c r="L4195" s="5" t="inlineStr">
        <is>
          <t>Seriously, this bread…</t>
        </is>
      </c>
      <c r="M419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195" s="5" t="inlineStr">
        <is>
          <t>nothing</t>
        </is>
      </c>
      <c r="O4195" s="5" t="inlineStr">
        <is>
          <t>Too vague</t>
        </is>
      </c>
      <c r="P4195" s="5" t="inlineStr">
        <is>
          <t>upvote</t>
        </is>
      </c>
      <c r="Q4195" s="5" t="inlineStr">
        <is>
          <t>It’s a frustrating situation. A good sourdough is a good thing.</t>
        </is>
      </c>
      <c r="R4195" s="5">
        <f>IF(N4195=P4195,"same","different")</f>
        <v/>
      </c>
    </row>
    <row r="4196">
      <c r="A4196" s="5" t="n">
        <v>91</v>
      </c>
      <c r="B4196" s="5" t="inlineStr">
        <is>
          <t>Nikolai Rossi</t>
        </is>
      </c>
      <c r="C4196" s="5" t="n">
        <v>58</v>
      </c>
      <c r="D4196" s="5" t="inlineStr">
        <is>
          <t>freelance photographer</t>
        </is>
      </c>
      <c r="E4196" s="5" t="inlineStr">
        <is>
          <t>typical</t>
        </is>
      </c>
      <c r="F4196" s="5" t="n">
        <v>9</v>
      </c>
      <c r="G4196" s="5" t="inlineStr">
        <is>
          <t>r/cooking</t>
        </is>
      </c>
      <c r="H4196" s="5" t="n">
        <v>1</v>
      </c>
      <c r="I4196" s="5" t="inlineStr">
        <is>
          <t>loves it</t>
        </is>
      </c>
      <c r="J4196" s="5" t="inlineStr">
        <is>
          <t>r/cooking #3 by gemma3</t>
        </is>
      </c>
      <c r="K4196" s="5" t="inlineStr">
        <is>
          <t>gemma3</t>
        </is>
      </c>
      <c r="L4196" s="5" t="inlineStr">
        <is>
          <t>The Tuesday Night Thing</t>
        </is>
      </c>
      <c r="M4196"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196" s="5" t="inlineStr">
        <is>
          <t>upvote</t>
        </is>
      </c>
      <c r="O4196" s="5" t="inlineStr">
        <is>
          <t>Simple comfort food</t>
        </is>
      </c>
      <c r="P4196" s="5" t="inlineStr">
        <is>
          <t>upvote</t>
        </is>
      </c>
      <c r="Q4196" s="5" t="inlineStr">
        <is>
          <t>It sounds like a nice, low-pressure thing to do. A little warmth is always welcome.</t>
        </is>
      </c>
      <c r="R4196" s="5">
        <f>IF(N4196=P4196,"same","different")</f>
        <v/>
      </c>
    </row>
    <row r="4197">
      <c r="A4197" s="5" t="n">
        <v>91</v>
      </c>
      <c r="B4197" s="5" t="inlineStr">
        <is>
          <t>Nikolai Rossi</t>
        </is>
      </c>
      <c r="C4197" s="5" t="n">
        <v>58</v>
      </c>
      <c r="D4197" s="5" t="inlineStr">
        <is>
          <t>freelance photographer</t>
        </is>
      </c>
      <c r="E4197" s="5" t="inlineStr">
        <is>
          <t>typical</t>
        </is>
      </c>
      <c r="F4197" s="5" t="n">
        <v>10</v>
      </c>
      <c r="G4197" s="5" t="inlineStr">
        <is>
          <t>r/cooking</t>
        </is>
      </c>
      <c r="H4197" s="5" t="n">
        <v>1</v>
      </c>
      <c r="I4197" s="5" t="inlineStr">
        <is>
          <t>loves it</t>
        </is>
      </c>
      <c r="J4197" s="5" t="inlineStr">
        <is>
          <t>r/cooking #2 by gemma3</t>
        </is>
      </c>
      <c r="K4197" s="5" t="inlineStr">
        <is>
          <t>gemma3</t>
        </is>
      </c>
      <c r="L4197" s="5" t="inlineStr">
        <is>
          <t>The Old Way Still Holds a Bit of Magic, Don’t You Think?</t>
        </is>
      </c>
      <c r="M419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197" s="5" t="inlineStr">
        <is>
          <t>upvote</t>
        </is>
      </c>
      <c r="O4197" s="5" t="inlineStr">
        <is>
          <t>Sounds comforting.</t>
        </is>
      </c>
      <c r="P4197" s="5" t="inlineStr">
        <is>
          <t>upvote</t>
        </is>
      </c>
      <c r="Q4197" s="5" t="inlineStr">
        <is>
          <t>Apples and cinnamon… that’s comforting.</t>
        </is>
      </c>
      <c r="R4197" s="5">
        <f>IF(N4197=P4197,"same","different")</f>
        <v/>
      </c>
    </row>
    <row r="4198">
      <c r="A4198" s="5" t="n">
        <v>91</v>
      </c>
      <c r="B4198" s="5" t="inlineStr">
        <is>
          <t>Nikolai Rossi</t>
        </is>
      </c>
      <c r="C4198" s="5" t="n">
        <v>58</v>
      </c>
      <c r="D4198" s="5" t="inlineStr">
        <is>
          <t>freelance photographer</t>
        </is>
      </c>
      <c r="E4198" s="5" t="inlineStr">
        <is>
          <t>typical</t>
        </is>
      </c>
      <c r="F4198" s="5" t="n">
        <v>11</v>
      </c>
      <c r="G4198" s="5" t="inlineStr">
        <is>
          <t>r/technology</t>
        </is>
      </c>
      <c r="H4198" s="5" t="n">
        <v>2</v>
      </c>
      <c r="I4198" s="5" t="inlineStr">
        <is>
          <t>loves it</t>
        </is>
      </c>
      <c r="J4198" s="5" t="inlineStr">
        <is>
          <t>r/technology #1 by gemma3</t>
        </is>
      </c>
      <c r="K4198" s="5" t="inlineStr">
        <is>
          <t>gemma3</t>
        </is>
      </c>
      <c r="L4198" s="5" t="inlineStr">
        <is>
          <t>Okay, seriously…</t>
        </is>
      </c>
      <c r="M419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198" s="5" t="inlineStr">
        <is>
          <t>downvote</t>
        </is>
      </c>
      <c r="O4198" s="5" t="inlineStr">
        <is>
          <t>Vague complaint</t>
        </is>
      </c>
      <c r="P4198" s="5" t="inlineStr">
        <is>
          <t>downvote</t>
        </is>
      </c>
      <c r="Q4198" s="5" t="inlineStr">
        <is>
          <t>Feels like a bit of a rambling post, needs a bit more substance.</t>
        </is>
      </c>
      <c r="R4198" s="5">
        <f>IF(N4198=P4198,"same","different")</f>
        <v/>
      </c>
    </row>
    <row r="4199">
      <c r="A4199" s="5" t="n">
        <v>91</v>
      </c>
      <c r="B4199" s="5" t="inlineStr">
        <is>
          <t>Nikolai Rossi</t>
        </is>
      </c>
      <c r="C4199" s="5" t="n">
        <v>58</v>
      </c>
      <c r="D4199" s="5" t="inlineStr">
        <is>
          <t>freelance photographer</t>
        </is>
      </c>
      <c r="E4199" s="5" t="inlineStr">
        <is>
          <t>typical</t>
        </is>
      </c>
      <c r="F4199" s="5" t="n">
        <v>12</v>
      </c>
      <c r="G4199" s="5" t="inlineStr">
        <is>
          <t>r/technology</t>
        </is>
      </c>
      <c r="H4199" s="5" t="n">
        <v>2</v>
      </c>
      <c r="I4199" s="5" t="inlineStr">
        <is>
          <t>loves it</t>
        </is>
      </c>
      <c r="J4199" s="5" t="inlineStr">
        <is>
          <t>r/technology #2 by gemma4</t>
        </is>
      </c>
      <c r="K4199" s="5" t="inlineStr">
        <is>
          <t>gemma4</t>
        </is>
      </c>
      <c r="L4199" s="5" t="inlineStr">
        <is>
          <t>Seriously impressed by this $15 USB-C hub I bought.</t>
        </is>
      </c>
      <c r="M419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199" s="5" t="inlineStr">
        <is>
          <t>upvote</t>
        </is>
      </c>
      <c r="O4199" s="5" t="inlineStr">
        <is>
          <t>Useful setup</t>
        </is>
      </c>
      <c r="P4199" s="5" t="inlineStr">
        <is>
          <t>upvote</t>
        </is>
      </c>
      <c r="Q4199" s="5" t="inlineStr">
        <is>
          <t>Seems like a decent upgrade, especially for a dorm. Budget gadgets can be surprisingly effective.</t>
        </is>
      </c>
      <c r="R4199" s="5">
        <f>IF(N4199=P4199,"same","different")</f>
        <v/>
      </c>
    </row>
    <row r="4200">
      <c r="A4200" s="5" t="n">
        <v>91</v>
      </c>
      <c r="B4200" s="5" t="inlineStr">
        <is>
          <t>Nikolai Rossi</t>
        </is>
      </c>
      <c r="C4200" s="5" t="n">
        <v>58</v>
      </c>
      <c r="D4200" s="5" t="inlineStr">
        <is>
          <t>freelance photographer</t>
        </is>
      </c>
      <c r="E4200" s="5" t="inlineStr">
        <is>
          <t>typical</t>
        </is>
      </c>
      <c r="F4200" s="5" t="n">
        <v>13</v>
      </c>
      <c r="G4200" s="5" t="inlineStr">
        <is>
          <t>r/technology</t>
        </is>
      </c>
      <c r="H4200" s="5" t="n">
        <v>2</v>
      </c>
      <c r="I4200" s="5" t="inlineStr">
        <is>
          <t>loves it</t>
        </is>
      </c>
      <c r="J4200" s="5" t="inlineStr">
        <is>
          <t>r/technology #4 by gemma3</t>
        </is>
      </c>
      <c r="K4200" s="5" t="inlineStr">
        <is>
          <t>gemma3</t>
        </is>
      </c>
      <c r="L4200" s="5" t="inlineStr">
        <is>
          <t>The Hum of Disrepair</t>
        </is>
      </c>
      <c r="M420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200" s="5" t="inlineStr">
        <is>
          <t>upvote</t>
        </is>
      </c>
      <c r="O4200" s="5" t="inlineStr">
        <is>
          <t>Relatable frustration</t>
        </is>
      </c>
      <c r="P4200" s="5" t="inlineStr">
        <is>
          <t>nothing</t>
        </is>
      </c>
      <c r="Q4200" s="5" t="inlineStr">
        <is>
          <t>Interesting, but a little… heavy. Lots of introspection, good for someone, but not really my vibe right now.</t>
        </is>
      </c>
      <c r="R4200" s="5">
        <f>IF(N4200=P4200,"same","different")</f>
        <v/>
      </c>
    </row>
    <row r="4201">
      <c r="A4201" s="5" t="n">
        <v>91</v>
      </c>
      <c r="B4201" s="5" t="inlineStr">
        <is>
          <t>Nikolai Rossi</t>
        </is>
      </c>
      <c r="C4201" s="5" t="n">
        <v>58</v>
      </c>
      <c r="D4201" s="5" t="inlineStr">
        <is>
          <t>freelance photographer</t>
        </is>
      </c>
      <c r="E4201" s="5" t="inlineStr">
        <is>
          <t>typical</t>
        </is>
      </c>
      <c r="F4201" s="5" t="n">
        <v>14</v>
      </c>
      <c r="G4201" s="5" t="inlineStr">
        <is>
          <t>r/technology</t>
        </is>
      </c>
      <c r="H4201" s="5" t="n">
        <v>2</v>
      </c>
      <c r="I4201" s="5" t="inlineStr">
        <is>
          <t>loves it</t>
        </is>
      </c>
      <c r="J4201" s="5" t="inlineStr">
        <is>
          <t>r/technology #5 by gemma4</t>
        </is>
      </c>
      <c r="K4201" s="5" t="inlineStr">
        <is>
          <t>gemma4</t>
        </is>
      </c>
      <c r="L4201" s="5" t="inlineStr">
        <is>
          <t>Help, I'm drowning in streaming services. What should I subscribe to next?</t>
        </is>
      </c>
      <c r="M4201"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201" s="5" t="inlineStr">
        <is>
          <t>downvote</t>
        </is>
      </c>
      <c r="O4201" s="5" t="inlineStr">
        <is>
          <t>Too vague</t>
        </is>
      </c>
      <c r="P4201" s="5" t="inlineStr">
        <is>
          <t>upvote</t>
        </is>
      </c>
      <c r="Q4201" s="5" t="inlineStr">
        <is>
          <t>Helps a guy with a lot of options, honestly. Seems like a classic problem.</t>
        </is>
      </c>
      <c r="R4201" s="5">
        <f>IF(N4201=P4201,"same","different")</f>
        <v/>
      </c>
    </row>
    <row r="4202">
      <c r="A4202" s="5" t="n">
        <v>91</v>
      </c>
      <c r="B4202" s="5" t="inlineStr">
        <is>
          <t>Nikolai Rossi</t>
        </is>
      </c>
      <c r="C4202" s="5" t="n">
        <v>58</v>
      </c>
      <c r="D4202" s="5" t="inlineStr">
        <is>
          <t>freelance photographer</t>
        </is>
      </c>
      <c r="E4202" s="5" t="inlineStr">
        <is>
          <t>typical</t>
        </is>
      </c>
      <c r="F4202" s="5" t="n">
        <v>15</v>
      </c>
      <c r="G4202" s="5" t="inlineStr">
        <is>
          <t>r/technology</t>
        </is>
      </c>
      <c r="H4202" s="5" t="n">
        <v>2</v>
      </c>
      <c r="I4202" s="5" t="inlineStr">
        <is>
          <t>loves it</t>
        </is>
      </c>
      <c r="J4202" s="5" t="inlineStr">
        <is>
          <t>r/technology #1 by gemma4</t>
        </is>
      </c>
      <c r="K4202" s="5" t="inlineStr">
        <is>
          <t>gemma4</t>
        </is>
      </c>
      <c r="L4202" s="5" t="inlineStr">
        <is>
          <t>My phone battery is officially a menace to society (and my sanity)</t>
        </is>
      </c>
      <c r="M420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202" s="5" t="inlineStr">
        <is>
          <t>nothing</t>
        </is>
      </c>
      <c r="O4202" s="5" t="inlineStr">
        <is>
          <t>Too much fluff</t>
        </is>
      </c>
      <c r="P4202" s="5" t="inlineStr">
        <is>
          <t>upvote</t>
        </is>
      </c>
      <c r="Q4202" s="5" t="inlineStr">
        <is>
          <t>It’s relatable. Everyone feels that frustration, even if they don't admit it.</t>
        </is>
      </c>
      <c r="R4202" s="5">
        <f>IF(N4202=P4202,"same","different")</f>
        <v/>
      </c>
    </row>
    <row r="4203">
      <c r="A4203" s="5" t="n">
        <v>91</v>
      </c>
      <c r="B4203" s="5" t="inlineStr">
        <is>
          <t>Nikolai Rossi</t>
        </is>
      </c>
      <c r="C4203" s="5" t="n">
        <v>58</v>
      </c>
      <c r="D4203" s="5" t="inlineStr">
        <is>
          <t>freelance photographer</t>
        </is>
      </c>
      <c r="E4203" s="5" t="inlineStr">
        <is>
          <t>typical</t>
        </is>
      </c>
      <c r="F4203" s="5" t="n">
        <v>16</v>
      </c>
      <c r="G4203" s="5" t="inlineStr">
        <is>
          <t>r/technology</t>
        </is>
      </c>
      <c r="H4203" s="5" t="n">
        <v>2</v>
      </c>
      <c r="I4203" s="5" t="inlineStr">
        <is>
          <t>loves it</t>
        </is>
      </c>
      <c r="J4203" s="5" t="inlineStr">
        <is>
          <t>r/technology #3 by gemma4</t>
        </is>
      </c>
      <c r="K4203" s="5" t="inlineStr">
        <is>
          <t>gemma4</t>
        </is>
      </c>
      <c r="L4203" s="5" t="inlineStr">
        <is>
          <t>My old desktop finally got a second life!</t>
        </is>
      </c>
      <c r="M420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203" s="5" t="inlineStr">
        <is>
          <t>upvote</t>
        </is>
      </c>
      <c r="O4203" s="5" t="inlineStr">
        <is>
          <t>Satisfying project.</t>
        </is>
      </c>
      <c r="P4203" s="5" t="inlineStr">
        <is>
          <t>upvote</t>
        </is>
      </c>
      <c r="Q4203" s="5" t="inlineStr">
        <is>
          <t>Interesting story. Nostalgia factor is strong.</t>
        </is>
      </c>
      <c r="R4203" s="5">
        <f>IF(N4203=P4203,"same","different")</f>
        <v/>
      </c>
    </row>
    <row r="4204">
      <c r="A4204" s="5" t="n">
        <v>91</v>
      </c>
      <c r="B4204" s="5" t="inlineStr">
        <is>
          <t>Nikolai Rossi</t>
        </is>
      </c>
      <c r="C4204" s="5" t="n">
        <v>58</v>
      </c>
      <c r="D4204" s="5" t="inlineStr">
        <is>
          <t>freelance photographer</t>
        </is>
      </c>
      <c r="E4204" s="5" t="inlineStr">
        <is>
          <t>typical</t>
        </is>
      </c>
      <c r="F4204" s="5" t="n">
        <v>17</v>
      </c>
      <c r="G4204" s="5" t="inlineStr">
        <is>
          <t>r/technology</t>
        </is>
      </c>
      <c r="H4204" s="5" t="n">
        <v>2</v>
      </c>
      <c r="I4204" s="5" t="inlineStr">
        <is>
          <t>loves it</t>
        </is>
      </c>
      <c r="J4204" s="5" t="inlineStr">
        <is>
          <t>r/technology #5 by gemma3</t>
        </is>
      </c>
      <c r="K4204" s="5" t="inlineStr">
        <is>
          <t>gemma3</t>
        </is>
      </c>
      <c r="L4204" s="5" t="inlineStr">
        <is>
          <t>Streaming Service Fatigue - Seriously, Anyone Else?</t>
        </is>
      </c>
      <c r="M420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204" s="5" t="inlineStr">
        <is>
          <t>downvote</t>
        </is>
      </c>
      <c r="O4204" s="5" t="inlineStr">
        <is>
          <t>Vague post</t>
        </is>
      </c>
      <c r="P4204" s="5" t="inlineStr">
        <is>
          <t>upvote</t>
        </is>
      </c>
      <c r="Q4204" s="5" t="inlineStr">
        <is>
          <t>It’s a relatable feeling. Everyone feels like that sometimes, even if they don’t admit it.</t>
        </is>
      </c>
      <c r="R4204" s="5">
        <f>IF(N4204=P4204,"same","different")</f>
        <v/>
      </c>
    </row>
    <row r="4205">
      <c r="A4205" s="5" t="n">
        <v>91</v>
      </c>
      <c r="B4205" s="5" t="inlineStr">
        <is>
          <t>Nikolai Rossi</t>
        </is>
      </c>
      <c r="C4205" s="5" t="n">
        <v>58</v>
      </c>
      <c r="D4205" s="5" t="inlineStr">
        <is>
          <t>freelance photographer</t>
        </is>
      </c>
      <c r="E4205" s="5" t="inlineStr">
        <is>
          <t>typical</t>
        </is>
      </c>
      <c r="F4205" s="5" t="n">
        <v>18</v>
      </c>
      <c r="G4205" s="5" t="inlineStr">
        <is>
          <t>r/technology</t>
        </is>
      </c>
      <c r="H4205" s="5" t="n">
        <v>2</v>
      </c>
      <c r="I4205" s="5" t="inlineStr">
        <is>
          <t>loves it</t>
        </is>
      </c>
      <c r="J4205" s="5" t="inlineStr">
        <is>
          <t>r/technology #4 by gemma4</t>
        </is>
      </c>
      <c r="K4205" s="5" t="inlineStr">
        <is>
          <t>gemma4</t>
        </is>
      </c>
      <c r="L4205" s="5" t="inlineStr">
        <is>
          <t>My current obsession: Wireless earbuds that refuse to stay attached</t>
        </is>
      </c>
      <c r="M4205"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205" s="5" t="inlineStr">
        <is>
          <t>upvote</t>
        </is>
      </c>
      <c r="O4205" s="5" t="inlineStr">
        <is>
          <t>Frustrating quality control</t>
        </is>
      </c>
      <c r="P4205" s="5" t="inlineStr">
        <is>
          <t>upvote</t>
        </is>
      </c>
      <c r="Q4205" s="5" t="inlineStr">
        <is>
          <t>It’s relatable.  I get the frustration of things breaking after a short time.</t>
        </is>
      </c>
      <c r="R4205" s="5">
        <f>IF(N4205=P4205,"same","different")</f>
        <v/>
      </c>
    </row>
    <row r="4206">
      <c r="A4206" s="5" t="n">
        <v>91</v>
      </c>
      <c r="B4206" s="5" t="inlineStr">
        <is>
          <t>Nikolai Rossi</t>
        </is>
      </c>
      <c r="C4206" s="5" t="n">
        <v>58</v>
      </c>
      <c r="D4206" s="5" t="inlineStr">
        <is>
          <t>freelance photographer</t>
        </is>
      </c>
      <c r="E4206" s="5" t="inlineStr">
        <is>
          <t>typical</t>
        </is>
      </c>
      <c r="F4206" s="5" t="n">
        <v>19</v>
      </c>
      <c r="G4206" s="5" t="inlineStr">
        <is>
          <t>r/technology</t>
        </is>
      </c>
      <c r="H4206" s="5" t="n">
        <v>2</v>
      </c>
      <c r="I4206" s="5" t="inlineStr">
        <is>
          <t>loves it</t>
        </is>
      </c>
      <c r="J4206" s="5" t="inlineStr">
        <is>
          <t>r/technology #2 by gemma3</t>
        </is>
      </c>
      <c r="K4206" s="5" t="inlineStr">
        <is>
          <t>gemma3</t>
        </is>
      </c>
      <c r="L4206" s="5" t="inlineStr">
        <is>
          <t>Okay, seriously, this little thing is surprisingly cool.</t>
        </is>
      </c>
      <c r="M420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206" s="5" t="inlineStr">
        <is>
          <t>upvote</t>
        </is>
      </c>
      <c r="O4206" s="5" t="inlineStr">
        <is>
          <t>Quiet and subtle.</t>
        </is>
      </c>
      <c r="P4206" s="5" t="inlineStr">
        <is>
          <t>upvote</t>
        </is>
      </c>
      <c r="Q4206" s="5" t="inlineStr">
        <is>
          <t>It sounds calming – that’s a nice thing to appreciate.</t>
        </is>
      </c>
      <c r="R4206" s="5">
        <f>IF(N4206=P4206,"same","different")</f>
        <v/>
      </c>
    </row>
    <row r="4207">
      <c r="A4207" s="5" t="n">
        <v>91</v>
      </c>
      <c r="B4207" s="5" t="inlineStr">
        <is>
          <t>Nikolai Rossi</t>
        </is>
      </c>
      <c r="C4207" s="5" t="n">
        <v>58</v>
      </c>
      <c r="D4207" s="5" t="inlineStr">
        <is>
          <t>freelance photographer</t>
        </is>
      </c>
      <c r="E4207" s="5" t="inlineStr">
        <is>
          <t>typical</t>
        </is>
      </c>
      <c r="F4207" s="5" t="n">
        <v>20</v>
      </c>
      <c r="G4207" s="5" t="inlineStr">
        <is>
          <t>r/technology</t>
        </is>
      </c>
      <c r="H4207" s="5" t="n">
        <v>2</v>
      </c>
      <c r="I4207" s="5" t="inlineStr">
        <is>
          <t>loves it</t>
        </is>
      </c>
      <c r="J4207" s="5" t="inlineStr">
        <is>
          <t>r/technology #3 by gemma3</t>
        </is>
      </c>
      <c r="K4207" s="5" t="inlineStr">
        <is>
          <t>gemma3</t>
        </is>
      </c>
      <c r="L4207" s="5" t="inlineStr">
        <is>
          <t>A Familiar Comfort</t>
        </is>
      </c>
      <c r="M4207"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207" s="5" t="inlineStr">
        <is>
          <t>upvote</t>
        </is>
      </c>
      <c r="O4207" s="5" t="inlineStr">
        <is>
          <t>Satisfying restoration</t>
        </is>
      </c>
      <c r="P4207" s="5" t="inlineStr">
        <is>
          <t>upvote</t>
        </is>
      </c>
      <c r="Q4207" s="5" t="inlineStr">
        <is>
          <t>It’s a thoughtful and gentle piece. A bit of warmth, really.</t>
        </is>
      </c>
      <c r="R4207" s="5">
        <f>IF(N4207=P4207,"same","different")</f>
        <v/>
      </c>
    </row>
    <row r="4208">
      <c r="A4208" s="5" t="n">
        <v>91</v>
      </c>
      <c r="B4208" s="5" t="inlineStr">
        <is>
          <t>Nikolai Rossi</t>
        </is>
      </c>
      <c r="C4208" s="5" t="n">
        <v>58</v>
      </c>
      <c r="D4208" s="5" t="inlineStr">
        <is>
          <t>freelance photographer</t>
        </is>
      </c>
      <c r="E4208" s="5" t="inlineStr">
        <is>
          <t>typical</t>
        </is>
      </c>
      <c r="F4208" s="5" t="n">
        <v>21</v>
      </c>
      <c r="G4208" s="5" t="inlineStr">
        <is>
          <t>r/cars</t>
        </is>
      </c>
      <c r="H4208" s="5" t="n">
        <v>3</v>
      </c>
      <c r="I4208" s="5" t="inlineStr">
        <is>
          <t>enjoys it</t>
        </is>
      </c>
      <c r="J4208" s="5" t="inlineStr">
        <is>
          <t>r/cars #3 by gemma3</t>
        </is>
      </c>
      <c r="K4208" s="5" t="inlineStr">
        <is>
          <t>gemma3</t>
        </is>
      </c>
      <c r="L4208" s="5" t="inlineStr">
        <is>
          <t>EV vs. Hybrid for a Long Commute - My Experience</t>
        </is>
      </c>
      <c r="M4208"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208" s="5" t="inlineStr">
        <is>
          <t>upvote</t>
        </is>
      </c>
      <c r="O4208" s="5" t="inlineStr">
        <is>
          <t>Makes sense, gotta think about the driving.</t>
        </is>
      </c>
      <c r="P4208" s="5" t="inlineStr">
        <is>
          <t>upvote</t>
        </is>
      </c>
      <c r="Q4208" s="5" t="inlineStr">
        <is>
          <t>Interesting perspective. A long commute can be brutal.</t>
        </is>
      </c>
      <c r="R4208" s="5">
        <f>IF(N4208=P4208,"same","different")</f>
        <v/>
      </c>
    </row>
    <row r="4209">
      <c r="A4209" s="5" t="n">
        <v>91</v>
      </c>
      <c r="B4209" s="5" t="inlineStr">
        <is>
          <t>Nikolai Rossi</t>
        </is>
      </c>
      <c r="C4209" s="5" t="n">
        <v>58</v>
      </c>
      <c r="D4209" s="5" t="inlineStr">
        <is>
          <t>freelance photographer</t>
        </is>
      </c>
      <c r="E4209" s="5" t="inlineStr">
        <is>
          <t>typical</t>
        </is>
      </c>
      <c r="F4209" s="5" t="n">
        <v>22</v>
      </c>
      <c r="G4209" s="5" t="inlineStr">
        <is>
          <t>r/cars</t>
        </is>
      </c>
      <c r="H4209" s="5" t="n">
        <v>3</v>
      </c>
      <c r="I4209" s="5" t="inlineStr">
        <is>
          <t>enjoys it</t>
        </is>
      </c>
      <c r="J4209" s="5" t="inlineStr">
        <is>
          <t>r/cars #5 by gemma4</t>
        </is>
      </c>
      <c r="K4209" s="5" t="inlineStr">
        <is>
          <t>gemma4</t>
        </is>
      </c>
      <c r="L4209" s="5" t="inlineStr">
        <is>
          <t>Towing a Camper for the First Time: Don't Get Cocky About It</t>
        </is>
      </c>
      <c r="M420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209" s="5" t="inlineStr">
        <is>
          <t>upvote</t>
        </is>
      </c>
      <c r="O4209" s="5" t="inlineStr">
        <is>
          <t>Spot on physics</t>
        </is>
      </c>
      <c r="P4209" s="5" t="inlineStr">
        <is>
          <t>upvote</t>
        </is>
      </c>
      <c r="Q4209" s="5" t="inlineStr">
        <is>
          <t>Interesting perspective. Feels like a good, cautionary tale.</t>
        </is>
      </c>
      <c r="R4209" s="5">
        <f>IF(N4209=P4209,"same","different")</f>
        <v/>
      </c>
    </row>
    <row r="4210">
      <c r="A4210" s="5" t="n">
        <v>91</v>
      </c>
      <c r="B4210" s="5" t="inlineStr">
        <is>
          <t>Nikolai Rossi</t>
        </is>
      </c>
      <c r="C4210" s="5" t="n">
        <v>58</v>
      </c>
      <c r="D4210" s="5" t="inlineStr">
        <is>
          <t>freelance photographer</t>
        </is>
      </c>
      <c r="E4210" s="5" t="inlineStr">
        <is>
          <t>typical</t>
        </is>
      </c>
      <c r="F4210" s="5" t="n">
        <v>23</v>
      </c>
      <c r="G4210" s="5" t="inlineStr">
        <is>
          <t>r/cars</t>
        </is>
      </c>
      <c r="H4210" s="5" t="n">
        <v>3</v>
      </c>
      <c r="I4210" s="5" t="inlineStr">
        <is>
          <t>enjoys it</t>
        </is>
      </c>
      <c r="J4210" s="5" t="inlineStr">
        <is>
          <t>r/cars #5 by gemma3</t>
        </is>
      </c>
      <c r="K4210" s="5" t="inlineStr">
        <is>
          <t>gemma3</t>
        </is>
      </c>
      <c r="L4210" s="5" t="inlineStr">
        <is>
          <t>Towing a Camper – It’s… a Bit of a Nightmare, Seriously</t>
        </is>
      </c>
      <c r="M4210"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210" s="5" t="inlineStr">
        <is>
          <t>upvote</t>
        </is>
      </c>
      <c r="O4210" s="5" t="inlineStr">
        <is>
          <t>Real-world experience</t>
        </is>
      </c>
      <c r="P4210" s="5" t="inlineStr">
        <is>
          <t>downvote</t>
        </is>
      </c>
      <c r="Q4210" s="5" t="inlineStr">
        <is>
          <t>Feels like a bit of a whine. A little too… dramatic, don't you think?</t>
        </is>
      </c>
      <c r="R4210" s="5">
        <f>IF(N4210=P4210,"same","different")</f>
        <v/>
      </c>
    </row>
    <row r="4211">
      <c r="A4211" s="5" t="n">
        <v>91</v>
      </c>
      <c r="B4211" s="5" t="inlineStr">
        <is>
          <t>Nikolai Rossi</t>
        </is>
      </c>
      <c r="C4211" s="5" t="n">
        <v>58</v>
      </c>
      <c r="D4211" s="5" t="inlineStr">
        <is>
          <t>freelance photographer</t>
        </is>
      </c>
      <c r="E4211" s="5" t="inlineStr">
        <is>
          <t>typical</t>
        </is>
      </c>
      <c r="F4211" s="5" t="n">
        <v>24</v>
      </c>
      <c r="G4211" s="5" t="inlineStr">
        <is>
          <t>r/cars</t>
        </is>
      </c>
      <c r="H4211" s="5" t="n">
        <v>3</v>
      </c>
      <c r="I4211" s="5" t="inlineStr">
        <is>
          <t>enjoys it</t>
        </is>
      </c>
      <c r="J4211" s="5" t="inlineStr">
        <is>
          <t>r/cars #4 by gemma3</t>
        </is>
      </c>
      <c r="K4211" s="5" t="inlineStr">
        <is>
          <t>gemma3</t>
        </is>
      </c>
      <c r="L4211" s="5" t="inlineStr">
        <is>
          <t>Insurance Prices – Seriously, What’s Going On?</t>
        </is>
      </c>
      <c r="M421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211" s="5" t="inlineStr">
        <is>
          <t>nothing</t>
        </is>
      </c>
      <c r="O4211" s="5" t="inlineStr">
        <is>
          <t>Too vague</t>
        </is>
      </c>
      <c r="P4211" s="5" t="inlineStr">
        <is>
          <t>upvote</t>
        </is>
      </c>
      <c r="Q4211" s="5" t="inlineStr">
        <is>
          <t>Feels like a real drag.  30% is a big jump, even for a month.  Someone’s probably got a reason, and it’s a bit frustrating to just… not know.</t>
        </is>
      </c>
      <c r="R4211" s="5">
        <f>IF(N4211=P4211,"same","different")</f>
        <v/>
      </c>
    </row>
    <row r="4212">
      <c r="A4212" s="5" t="n">
        <v>91</v>
      </c>
      <c r="B4212" s="5" t="inlineStr">
        <is>
          <t>Nikolai Rossi</t>
        </is>
      </c>
      <c r="C4212" s="5" t="n">
        <v>58</v>
      </c>
      <c r="D4212" s="5" t="inlineStr">
        <is>
          <t>freelance photographer</t>
        </is>
      </c>
      <c r="E4212" s="5" t="inlineStr">
        <is>
          <t>typical</t>
        </is>
      </c>
      <c r="F4212" s="5" t="n">
        <v>25</v>
      </c>
      <c r="G4212" s="5" t="inlineStr">
        <is>
          <t>r/cars</t>
        </is>
      </c>
      <c r="H4212" s="5" t="n">
        <v>3</v>
      </c>
      <c r="I4212" s="5" t="inlineStr">
        <is>
          <t>enjoys it</t>
        </is>
      </c>
      <c r="J4212" s="5" t="inlineStr">
        <is>
          <t>r/cars #1 by gemma3</t>
        </is>
      </c>
      <c r="K4212" s="5" t="inlineStr">
        <is>
          <t>gemma3</t>
        </is>
      </c>
      <c r="L4212" s="5" t="inlineStr">
        <is>
          <t>Seriously, the audacity...</t>
        </is>
      </c>
      <c r="M4212"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212" s="5" t="inlineStr">
        <is>
          <t>upvote</t>
        </is>
      </c>
      <c r="O4212" s="5" t="inlineStr">
        <is>
          <t>Typical BS.</t>
        </is>
      </c>
      <c r="P4212" s="5" t="inlineStr">
        <is>
          <t>upvote</t>
        </is>
      </c>
      <c r="Q4212" s="5" t="inlineStr">
        <is>
          <t>Seems like a decent venting post. A bit raw, but relatable.</t>
        </is>
      </c>
      <c r="R4212" s="5">
        <f>IF(N4212=P4212,"same","different")</f>
        <v/>
      </c>
    </row>
    <row r="4213">
      <c r="A4213" s="5" t="n">
        <v>91</v>
      </c>
      <c r="B4213" s="5" t="inlineStr">
        <is>
          <t>Nikolai Rossi</t>
        </is>
      </c>
      <c r="C4213" s="5" t="n">
        <v>58</v>
      </c>
      <c r="D4213" s="5" t="inlineStr">
        <is>
          <t>freelance photographer</t>
        </is>
      </c>
      <c r="E4213" s="5" t="inlineStr">
        <is>
          <t>typical</t>
        </is>
      </c>
      <c r="F4213" s="5" t="n">
        <v>26</v>
      </c>
      <c r="G4213" s="5" t="inlineStr">
        <is>
          <t>r/cars</t>
        </is>
      </c>
      <c r="H4213" s="5" t="n">
        <v>3</v>
      </c>
      <c r="I4213" s="5" t="inlineStr">
        <is>
          <t>enjoys it</t>
        </is>
      </c>
      <c r="J4213" s="5" t="inlineStr">
        <is>
          <t>r/cars #2 by gemma4</t>
        </is>
      </c>
      <c r="K4213" s="5" t="inlineStr">
        <is>
          <t>gemma4</t>
        </is>
      </c>
      <c r="L4213" s="5" t="inlineStr">
        <is>
          <t>The most reliable car I've ever owned, and why it still drives me nuts.</t>
        </is>
      </c>
      <c r="M421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213" s="5" t="inlineStr">
        <is>
          <t>upvote</t>
        </is>
      </c>
      <c r="O4213" s="5" t="inlineStr">
        <is>
          <t>Relatable frustration</t>
        </is>
      </c>
      <c r="P4213" s="5" t="inlineStr">
        <is>
          <t>downvote</t>
        </is>
      </c>
      <c r="Q4213" s="5" t="inlineStr">
        <is>
          <t>Feels like a bit of a whine, honestly.</t>
        </is>
      </c>
      <c r="R4213" s="5">
        <f>IF(N4213=P4213,"same","different")</f>
        <v/>
      </c>
    </row>
    <row r="4214">
      <c r="A4214" s="5" t="n">
        <v>91</v>
      </c>
      <c r="B4214" s="5" t="inlineStr">
        <is>
          <t>Nikolai Rossi</t>
        </is>
      </c>
      <c r="C4214" s="5" t="n">
        <v>58</v>
      </c>
      <c r="D4214" s="5" t="inlineStr">
        <is>
          <t>freelance photographer</t>
        </is>
      </c>
      <c r="E4214" s="5" t="inlineStr">
        <is>
          <t>typical</t>
        </is>
      </c>
      <c r="F4214" s="5" t="n">
        <v>27</v>
      </c>
      <c r="G4214" s="5" t="inlineStr">
        <is>
          <t>r/cars</t>
        </is>
      </c>
      <c r="H4214" s="5" t="n">
        <v>3</v>
      </c>
      <c r="I4214" s="5" t="inlineStr">
        <is>
          <t>enjoys it</t>
        </is>
      </c>
      <c r="J4214" s="5" t="inlineStr">
        <is>
          <t>r/cars #1 by gemma4</t>
        </is>
      </c>
      <c r="K4214" s="5" t="inlineStr">
        <is>
          <t>gemma4</t>
        </is>
      </c>
      <c r="L4214" s="5" t="inlineStr">
        <is>
          <t>Just dodged a bullet (and a major scam) in a new city!</t>
        </is>
      </c>
      <c r="M4214"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214" s="5" t="inlineStr">
        <is>
          <t>upvote</t>
        </is>
      </c>
      <c r="O4214" s="5" t="inlineStr">
        <is>
          <t>Scams happen all the time</t>
        </is>
      </c>
      <c r="P4214" s="5" t="inlineStr">
        <is>
          <t>upvote</t>
        </is>
      </c>
      <c r="Q4214" s="5" t="inlineStr">
        <is>
          <t>Sounds like a bit of a struggle, and it’s good to share a win. A little reminder to be careful is always valuable.</t>
        </is>
      </c>
      <c r="R4214" s="5">
        <f>IF(N4214=P4214,"same","different")</f>
        <v/>
      </c>
    </row>
    <row r="4215">
      <c r="A4215" s="5" t="n">
        <v>91</v>
      </c>
      <c r="B4215" s="5" t="inlineStr">
        <is>
          <t>Nikolai Rossi</t>
        </is>
      </c>
      <c r="C4215" s="5" t="n">
        <v>58</v>
      </c>
      <c r="D4215" s="5" t="inlineStr">
        <is>
          <t>freelance photographer</t>
        </is>
      </c>
      <c r="E4215" s="5" t="inlineStr">
        <is>
          <t>typical</t>
        </is>
      </c>
      <c r="F4215" s="5" t="n">
        <v>28</v>
      </c>
      <c r="G4215" s="5" t="inlineStr">
        <is>
          <t>r/cars</t>
        </is>
      </c>
      <c r="H4215" s="5" t="n">
        <v>3</v>
      </c>
      <c r="I4215" s="5" t="inlineStr">
        <is>
          <t>enjoys it</t>
        </is>
      </c>
      <c r="J4215" s="5" t="inlineStr">
        <is>
          <t>r/cars #2 by gemma3</t>
        </is>
      </c>
      <c r="K4215" s="5" t="inlineStr">
        <is>
          <t>gemma3</t>
        </is>
      </c>
      <c r="L4215" s="5" t="inlineStr">
        <is>
          <t>Seriously, anyone else feel like they’ve spent more time diagnosing a minor rattle than actually *driving*?</t>
        </is>
      </c>
      <c r="M421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215" s="5" t="inlineStr">
        <is>
          <t>upvote</t>
        </is>
      </c>
      <c r="O4215" s="5" t="inlineStr">
        <is>
          <t>Relatable frustration</t>
        </is>
      </c>
      <c r="P4215" s="5" t="inlineStr">
        <is>
          <t>upvote</t>
        </is>
      </c>
      <c r="Q4215" s="5" t="inlineStr">
        <is>
          <t>It’s relatable. Feels like a frustrating cycle.</t>
        </is>
      </c>
      <c r="R4215" s="5">
        <f>IF(N4215=P4215,"same","different")</f>
        <v/>
      </c>
    </row>
    <row r="4216">
      <c r="A4216" s="5" t="n">
        <v>91</v>
      </c>
      <c r="B4216" s="5" t="inlineStr">
        <is>
          <t>Nikolai Rossi</t>
        </is>
      </c>
      <c r="C4216" s="5" t="n">
        <v>58</v>
      </c>
      <c r="D4216" s="5" t="inlineStr">
        <is>
          <t>freelance photographer</t>
        </is>
      </c>
      <c r="E4216" s="5" t="inlineStr">
        <is>
          <t>typical</t>
        </is>
      </c>
      <c r="F4216" s="5" t="n">
        <v>29</v>
      </c>
      <c r="G4216" s="5" t="inlineStr">
        <is>
          <t>r/cars</t>
        </is>
      </c>
      <c r="H4216" s="5" t="n">
        <v>3</v>
      </c>
      <c r="I4216" s="5" t="inlineStr">
        <is>
          <t>enjoys it</t>
        </is>
      </c>
      <c r="J4216" s="5" t="inlineStr">
        <is>
          <t>r/cars #4 by gemma4</t>
        </is>
      </c>
      <c r="K4216" s="5" t="inlineStr">
        <is>
          <t>gemma4</t>
        </is>
      </c>
      <c r="L4216" s="5" t="inlineStr">
        <is>
          <t>Anyone else seeing insurance rates jump without any obvious reason?</t>
        </is>
      </c>
      <c r="M421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216" s="5" t="inlineStr">
        <is>
          <t>nothing</t>
        </is>
      </c>
      <c r="O4216" s="5" t="inlineStr">
        <is>
          <t>Too vague</t>
        </is>
      </c>
      <c r="P4216" s="5" t="inlineStr">
        <is>
          <t>nothing</t>
        </is>
      </c>
      <c r="Q4216" s="5" t="inlineStr">
        <is>
          <t>Seems a bit of a hassle to respond to.  Insurance is always fluctuating, but this feels a little… reactive.</t>
        </is>
      </c>
      <c r="R4216" s="5">
        <f>IF(N4216=P4216,"same","different")</f>
        <v/>
      </c>
    </row>
    <row r="4217">
      <c r="A4217" s="5" t="n">
        <v>91</v>
      </c>
      <c r="B4217" s="5" t="inlineStr">
        <is>
          <t>Nikolai Rossi</t>
        </is>
      </c>
      <c r="C4217" s="5" t="n">
        <v>58</v>
      </c>
      <c r="D4217" s="5" t="inlineStr">
        <is>
          <t>freelance photographer</t>
        </is>
      </c>
      <c r="E4217" s="5" t="inlineStr">
        <is>
          <t>typical</t>
        </is>
      </c>
      <c r="F4217" s="5" t="n">
        <v>30</v>
      </c>
      <c r="G4217" s="5" t="inlineStr">
        <is>
          <t>r/cars</t>
        </is>
      </c>
      <c r="H4217" s="5" t="n">
        <v>3</v>
      </c>
      <c r="I4217" s="5" t="inlineStr">
        <is>
          <t>enjoys it</t>
        </is>
      </c>
      <c r="J4217" s="5" t="inlineStr">
        <is>
          <t>r/cars #3 by gemma4</t>
        </is>
      </c>
      <c r="K4217" s="5" t="inlineStr">
        <is>
          <t>gemma4</t>
        </is>
      </c>
      <c r="L4217" s="5" t="inlineStr">
        <is>
          <t>EV vs Hybrid for my long commute - real-world experience!</t>
        </is>
      </c>
      <c r="M421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217" s="5" t="inlineStr">
        <is>
          <t>upvote</t>
        </is>
      </c>
      <c r="O4217" s="5" t="inlineStr">
        <is>
          <t>Practical concerns</t>
        </is>
      </c>
      <c r="P4217" s="5" t="inlineStr">
        <is>
          <t>upvote</t>
        </is>
      </c>
      <c r="Q4217" s="5" t="inlineStr">
        <is>
          <t>Sounds like a relatable struggle. Long commutes are the worst, right?</t>
        </is>
      </c>
      <c r="R4217" s="5">
        <f>IF(N4217=P4217,"same","different")</f>
        <v/>
      </c>
    </row>
    <row r="4218">
      <c r="A4218" s="5" t="n">
        <v>91</v>
      </c>
      <c r="B4218" s="5" t="inlineStr">
        <is>
          <t>Nikolai Rossi</t>
        </is>
      </c>
      <c r="C4218" s="5" t="n">
        <v>58</v>
      </c>
      <c r="D4218" s="5" t="inlineStr">
        <is>
          <t>freelance photographer</t>
        </is>
      </c>
      <c r="E4218" s="5" t="inlineStr">
        <is>
          <t>typical</t>
        </is>
      </c>
      <c r="F4218" s="5" t="n">
        <v>31</v>
      </c>
      <c r="G4218" s="5" t="inlineStr">
        <is>
          <t>r/farming</t>
        </is>
      </c>
      <c r="H4218" s="5" t="n">
        <v>4</v>
      </c>
      <c r="I4218" s="5" t="inlineStr">
        <is>
          <t>bored by it</t>
        </is>
      </c>
      <c r="J4218" s="5" t="inlineStr">
        <is>
          <t>r/farming #1 by gemma4</t>
        </is>
      </c>
      <c r="K4218" s="5" t="inlineStr">
        <is>
          <t>gemma4</t>
        </is>
      </c>
      <c r="L4218" s="5" t="inlineStr">
        <is>
          <t>Drought and Well Water - Seeking Advice</t>
        </is>
      </c>
      <c r="M421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218" s="5" t="inlineStr">
        <is>
          <t>nothing</t>
        </is>
      </c>
      <c r="O4218" s="5" t="inlineStr">
        <is>
          <t>Too much fluff</t>
        </is>
      </c>
      <c r="P4218" s="5" t="inlineStr">
        <is>
          <t>upvote</t>
        </is>
      </c>
      <c r="Q4218" s="5" t="inlineStr">
        <is>
          <t>Seems like a genuinely stressful situation, and a bit of a familiar struggle.  Drought can be brutal, especially when you’re already feeling vulnerable.</t>
        </is>
      </c>
      <c r="R4218" s="5">
        <f>IF(N4218=P4218,"same","different")</f>
        <v/>
      </c>
    </row>
    <row r="4219">
      <c r="A4219" s="5" t="n">
        <v>91</v>
      </c>
      <c r="B4219" s="5" t="inlineStr">
        <is>
          <t>Nikolai Rossi</t>
        </is>
      </c>
      <c r="C4219" s="5" t="n">
        <v>58</v>
      </c>
      <c r="D4219" s="5" t="inlineStr">
        <is>
          <t>freelance photographer</t>
        </is>
      </c>
      <c r="E4219" s="5" t="inlineStr">
        <is>
          <t>typical</t>
        </is>
      </c>
      <c r="F4219" s="5" t="n">
        <v>32</v>
      </c>
      <c r="G4219" s="5" t="inlineStr">
        <is>
          <t>r/farming</t>
        </is>
      </c>
      <c r="H4219" s="5" t="n">
        <v>4</v>
      </c>
      <c r="I4219" s="5" t="inlineStr">
        <is>
          <t>bored by it</t>
        </is>
      </c>
      <c r="J4219" s="5" t="inlineStr">
        <is>
          <t>r/farming #4 by gemma3</t>
        </is>
      </c>
      <c r="K4219" s="5" t="inlineStr">
        <is>
          <t>gemma3</t>
        </is>
      </c>
      <c r="L4219" s="5" t="inlineStr">
        <is>
          <t>Land Prices Near the City – Seriously, It’s a Nightmare</t>
        </is>
      </c>
      <c r="M421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219" s="5" t="inlineStr">
        <is>
          <t>downvote</t>
        </is>
      </c>
      <c r="O4219" s="5" t="inlineStr">
        <is>
          <t>Too vague</t>
        </is>
      </c>
      <c r="P4219" s="5" t="inlineStr">
        <is>
          <t>downvote</t>
        </is>
      </c>
      <c r="Q4219" s="5" t="inlineStr">
        <is>
          <t>Feels a little… frantic.  A lot of negativity without a clear direction.</t>
        </is>
      </c>
      <c r="R4219" s="5">
        <f>IF(N4219=P4219,"same","different")</f>
        <v/>
      </c>
    </row>
    <row r="4220">
      <c r="A4220" s="5" t="n">
        <v>91</v>
      </c>
      <c r="B4220" s="5" t="inlineStr">
        <is>
          <t>Nikolai Rossi</t>
        </is>
      </c>
      <c r="C4220" s="5" t="n">
        <v>58</v>
      </c>
      <c r="D4220" s="5" t="inlineStr">
        <is>
          <t>freelance photographer</t>
        </is>
      </c>
      <c r="E4220" s="5" t="inlineStr">
        <is>
          <t>typical</t>
        </is>
      </c>
      <c r="F4220" s="5" t="n">
        <v>33</v>
      </c>
      <c r="G4220" s="5" t="inlineStr">
        <is>
          <t>r/farming</t>
        </is>
      </c>
      <c r="H4220" s="5" t="n">
        <v>4</v>
      </c>
      <c r="I4220" s="5" t="inlineStr">
        <is>
          <t>bored by it</t>
        </is>
      </c>
      <c r="J4220" s="5" t="inlineStr">
        <is>
          <t>r/farming #3 by gemma4</t>
        </is>
      </c>
      <c r="K4220" s="5" t="inlineStr">
        <is>
          <t>gemma4</t>
        </is>
      </c>
      <c r="L4220" s="5" t="inlineStr">
        <is>
          <t>Help! Terrible hay year and feed costs - any recommendations?</t>
        </is>
      </c>
      <c r="M4220"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220" s="5" t="inlineStr">
        <is>
          <t>nothing</t>
        </is>
      </c>
      <c r="O4220" s="5" t="inlineStr">
        <is>
          <t>Too vague</t>
        </is>
      </c>
      <c r="P4220" s="5" t="inlineStr">
        <is>
          <t>upvote</t>
        </is>
      </c>
      <c r="Q4220" s="5" t="inlineStr">
        <is>
          <t>Seems like a relatable struggle, even for someone trying to stay afloat.</t>
        </is>
      </c>
      <c r="R4220" s="5">
        <f>IF(N4220=P4220,"same","different")</f>
        <v/>
      </c>
    </row>
    <row r="4221">
      <c r="A4221" s="5" t="n">
        <v>91</v>
      </c>
      <c r="B4221" s="5" t="inlineStr">
        <is>
          <t>Nikolai Rossi</t>
        </is>
      </c>
      <c r="C4221" s="5" t="n">
        <v>58</v>
      </c>
      <c r="D4221" s="5" t="inlineStr">
        <is>
          <t>freelance photographer</t>
        </is>
      </c>
      <c r="E4221" s="5" t="inlineStr">
        <is>
          <t>typical</t>
        </is>
      </c>
      <c r="F4221" s="5" t="n">
        <v>34</v>
      </c>
      <c r="G4221" s="5" t="inlineStr">
        <is>
          <t>r/farming</t>
        </is>
      </c>
      <c r="H4221" s="5" t="n">
        <v>4</v>
      </c>
      <c r="I4221" s="5" t="inlineStr">
        <is>
          <t>bored by it</t>
        </is>
      </c>
      <c r="J4221" s="5" t="inlineStr">
        <is>
          <t>r/farming #2 by gemma3</t>
        </is>
      </c>
      <c r="K4221" s="5" t="inlineStr">
        <is>
          <t>gemma3</t>
        </is>
      </c>
      <c r="L4221" s="5" t="inlineStr">
        <is>
          <t>The Muddy Truth</t>
        </is>
      </c>
      <c r="M4221"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221" s="5" t="inlineStr">
        <is>
          <t>upvote</t>
        </is>
      </c>
      <c r="O4221" s="5" t="inlineStr">
        <is>
          <t>Sounds like a worthwhile shift.</t>
        </is>
      </c>
      <c r="P4221" s="5" t="inlineStr">
        <is>
          <t>nothing</t>
        </is>
      </c>
      <c r="Q4221" s="5" t="inlineStr">
        <is>
          <t>Interesting. A bit… melancholy, but also a little hopeful. The pace of your thoughts feels right.</t>
        </is>
      </c>
      <c r="R4221" s="5">
        <f>IF(N4221=P4221,"same","different")</f>
        <v/>
      </c>
    </row>
    <row r="4222">
      <c r="A4222" s="5" t="n">
        <v>91</v>
      </c>
      <c r="B4222" s="5" t="inlineStr">
        <is>
          <t>Nikolai Rossi</t>
        </is>
      </c>
      <c r="C4222" s="5" t="n">
        <v>58</v>
      </c>
      <c r="D4222" s="5" t="inlineStr">
        <is>
          <t>freelance photographer</t>
        </is>
      </c>
      <c r="E4222" s="5" t="inlineStr">
        <is>
          <t>typical</t>
        </is>
      </c>
      <c r="F4222" s="5" t="n">
        <v>35</v>
      </c>
      <c r="G4222" s="5" t="inlineStr">
        <is>
          <t>r/farming</t>
        </is>
      </c>
      <c r="H4222" s="5" t="n">
        <v>4</v>
      </c>
      <c r="I4222" s="5" t="inlineStr">
        <is>
          <t>bored by it</t>
        </is>
      </c>
      <c r="J4222" s="5" t="inlineStr">
        <is>
          <t>r/farming #2 by gemma4</t>
        </is>
      </c>
      <c r="K4222" s="5" t="inlineStr">
        <is>
          <t>gemma4</t>
        </is>
      </c>
      <c r="L4222" s="5" t="inlineStr">
        <is>
          <t>Just started the no-till journey - thoughts so far!</t>
        </is>
      </c>
      <c r="M422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222" s="5" t="inlineStr">
        <is>
          <t>upvote</t>
        </is>
      </c>
      <c r="O4222" s="5" t="inlineStr">
        <is>
          <t>Interesting progress</t>
        </is>
      </c>
      <c r="P4222" s="5" t="inlineStr">
        <is>
          <t>nothing</t>
        </is>
      </c>
      <c r="Q4222" s="5" t="inlineStr">
        <is>
          <t>Interesting setup. Seems a bit… messy, honestly.  But the idea of less disturbance is appealing.</t>
        </is>
      </c>
      <c r="R4222" s="5">
        <f>IF(N4222=P4222,"same","different")</f>
        <v/>
      </c>
    </row>
    <row r="4223">
      <c r="A4223" s="5" t="n">
        <v>91</v>
      </c>
      <c r="B4223" s="5" t="inlineStr">
        <is>
          <t>Nikolai Rossi</t>
        </is>
      </c>
      <c r="C4223" s="5" t="n">
        <v>58</v>
      </c>
      <c r="D4223" s="5" t="inlineStr">
        <is>
          <t>freelance photographer</t>
        </is>
      </c>
      <c r="E4223" s="5" t="inlineStr">
        <is>
          <t>typical</t>
        </is>
      </c>
      <c r="F4223" s="5" t="n">
        <v>36</v>
      </c>
      <c r="G4223" s="5" t="inlineStr">
        <is>
          <t>r/farming</t>
        </is>
      </c>
      <c r="H4223" s="5" t="n">
        <v>4</v>
      </c>
      <c r="I4223" s="5" t="inlineStr">
        <is>
          <t>bored by it</t>
        </is>
      </c>
      <c r="J4223" s="5" t="inlineStr">
        <is>
          <t>r/farming #3 by gemma3</t>
        </is>
      </c>
      <c r="K4223" s="5" t="inlineStr">
        <is>
          <t>gemma3</t>
        </is>
      </c>
      <c r="L4223" s="5" t="inlineStr">
        <is>
          <t>Hay Crisis – Any Advice?</t>
        </is>
      </c>
      <c r="M422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223" s="5" t="inlineStr">
        <is>
          <t>upvote</t>
        </is>
      </c>
      <c r="O4223" s="5" t="inlineStr">
        <is>
          <t>Sounds rough.</t>
        </is>
      </c>
      <c r="P4223" s="5" t="inlineStr">
        <is>
          <t>upvote</t>
        </is>
      </c>
      <c r="Q4223" s="5" t="inlineStr">
        <is>
          <t>It’s a relatable situation. Grandpa’s farm sounds tough, and the feed cost is a real worry.</t>
        </is>
      </c>
      <c r="R4223" s="5">
        <f>IF(N4223=P4223,"same","different")</f>
        <v/>
      </c>
    </row>
    <row r="4224">
      <c r="A4224" s="5" t="n">
        <v>91</v>
      </c>
      <c r="B4224" s="5" t="inlineStr">
        <is>
          <t>Nikolai Rossi</t>
        </is>
      </c>
      <c r="C4224" s="5" t="n">
        <v>58</v>
      </c>
      <c r="D4224" s="5" t="inlineStr">
        <is>
          <t>freelance photographer</t>
        </is>
      </c>
      <c r="E4224" s="5" t="inlineStr">
        <is>
          <t>typical</t>
        </is>
      </c>
      <c r="F4224" s="5" t="n">
        <v>37</v>
      </c>
      <c r="G4224" s="5" t="inlineStr">
        <is>
          <t>r/farming</t>
        </is>
      </c>
      <c r="H4224" s="5" t="n">
        <v>4</v>
      </c>
      <c r="I4224" s="5" t="inlineStr">
        <is>
          <t>bored by it</t>
        </is>
      </c>
      <c r="J4224" s="5" t="inlineStr">
        <is>
          <t>r/farming #1 by gemma3</t>
        </is>
      </c>
      <c r="K4224" s="5" t="inlineStr">
        <is>
          <t>gemma3</t>
        </is>
      </c>
      <c r="L4224" s="5" t="inlineStr">
        <is>
          <t>Drought and Well Water – A Little Bit Heavy, Honest</t>
        </is>
      </c>
      <c r="M4224"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224" s="5" t="inlineStr">
        <is>
          <t>nothing</t>
        </is>
      </c>
      <c r="O4224" s="5" t="inlineStr">
        <is>
          <t>Too much venting</t>
        </is>
      </c>
      <c r="P4224" s="5" t="inlineStr">
        <is>
          <t>nothing</t>
        </is>
      </c>
      <c r="Q4224" s="5" t="inlineStr">
        <is>
          <t>It’s a bit… intense. A little too much emotion laid bare. Still, I appreciate the vulnerability.</t>
        </is>
      </c>
      <c r="R4224" s="5">
        <f>IF(N4224=P4224,"same","different")</f>
        <v/>
      </c>
    </row>
    <row r="4225">
      <c r="A4225" s="5" t="n">
        <v>91</v>
      </c>
      <c r="B4225" s="5" t="inlineStr">
        <is>
          <t>Nikolai Rossi</t>
        </is>
      </c>
      <c r="C4225" s="5" t="n">
        <v>58</v>
      </c>
      <c r="D4225" s="5" t="inlineStr">
        <is>
          <t>freelance photographer</t>
        </is>
      </c>
      <c r="E4225" s="5" t="inlineStr">
        <is>
          <t>typical</t>
        </is>
      </c>
      <c r="F4225" s="5" t="n">
        <v>38</v>
      </c>
      <c r="G4225" s="5" t="inlineStr">
        <is>
          <t>r/farming</t>
        </is>
      </c>
      <c r="H4225" s="5" t="n">
        <v>4</v>
      </c>
      <c r="I4225" s="5" t="inlineStr">
        <is>
          <t>bored by it</t>
        </is>
      </c>
      <c r="J4225" s="5" t="inlineStr">
        <is>
          <t>r/farming #4 by gemma4</t>
        </is>
      </c>
      <c r="K4225" s="5" t="inlineStr">
        <is>
          <t>gemma4</t>
        </is>
      </c>
      <c r="L4225" s="5" t="inlineStr">
        <is>
          <t>Seriously, the insanity of land prices near the city right now.</t>
        </is>
      </c>
      <c r="M4225"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225" s="5" t="inlineStr">
        <is>
          <t>upvote</t>
        </is>
      </c>
      <c r="O4225" s="5" t="inlineStr">
        <is>
          <t>Frustratingly true.</t>
        </is>
      </c>
      <c r="P4225" s="5" t="inlineStr">
        <is>
          <t>downvote</t>
        </is>
      </c>
      <c r="Q4225" s="5" t="inlineStr">
        <is>
          <t>Feels like a bit of a whine.</t>
        </is>
      </c>
      <c r="R4225" s="5">
        <f>IF(N4225=P4225,"same","different")</f>
        <v/>
      </c>
    </row>
    <row r="4226">
      <c r="A4226" s="5" t="n">
        <v>91</v>
      </c>
      <c r="B4226" s="5" t="inlineStr">
        <is>
          <t>Nikolai Rossi</t>
        </is>
      </c>
      <c r="C4226" s="5" t="n">
        <v>58</v>
      </c>
      <c r="D4226" s="5" t="inlineStr">
        <is>
          <t>freelance photographer</t>
        </is>
      </c>
      <c r="E4226" s="5" t="inlineStr">
        <is>
          <t>typical</t>
        </is>
      </c>
      <c r="F4226" s="5" t="n">
        <v>39</v>
      </c>
      <c r="G4226" s="5" t="inlineStr">
        <is>
          <t>r/personalfinance</t>
        </is>
      </c>
      <c r="H4226" s="5" t="n">
        <v>5</v>
      </c>
      <c r="I4226" s="5" t="inlineStr">
        <is>
          <t>bored by it</t>
        </is>
      </c>
      <c r="J4226" s="5" t="inlineStr">
        <is>
          <t>r/personalfinance #2 by gemma4</t>
        </is>
      </c>
      <c r="K4226" s="5" t="inlineStr">
        <is>
          <t>gemma4</t>
        </is>
      </c>
      <c r="L4226" s="5" t="inlineStr">
        <is>
          <t>The 'Niche Skill' Side Hustle That Actually Paid Off for Me (and why you should be wary of the hype)</t>
        </is>
      </c>
      <c r="M422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226" s="5" t="inlineStr">
        <is>
          <t>upvote</t>
        </is>
      </c>
      <c r="O4226" s="5" t="inlineStr">
        <is>
          <t>Specialization pays.</t>
        </is>
      </c>
      <c r="P4226" s="5" t="inlineStr">
        <is>
          <t>downvote</t>
        </is>
      </c>
      <c r="Q4226" s="5" t="inlineStr">
        <is>
          <t>Vague, overly simplistic. Needs more detail about the specific skills used and the client base.</t>
        </is>
      </c>
      <c r="R4226" s="5">
        <f>IF(N4226=P4226,"same","different")</f>
        <v/>
      </c>
    </row>
    <row r="4227">
      <c r="A4227" s="5" t="n">
        <v>91</v>
      </c>
      <c r="B4227" s="5" t="inlineStr">
        <is>
          <t>Nikolai Rossi</t>
        </is>
      </c>
      <c r="C4227" s="5" t="n">
        <v>58</v>
      </c>
      <c r="D4227" s="5" t="inlineStr">
        <is>
          <t>freelance photographer</t>
        </is>
      </c>
      <c r="E4227" s="5" t="inlineStr">
        <is>
          <t>typical</t>
        </is>
      </c>
      <c r="F4227" s="5" t="n">
        <v>40</v>
      </c>
      <c r="G4227" s="5" t="inlineStr">
        <is>
          <t>r/personalfinance</t>
        </is>
      </c>
      <c r="H4227" s="5" t="n">
        <v>5</v>
      </c>
      <c r="I4227" s="5" t="inlineStr">
        <is>
          <t>bored by it</t>
        </is>
      </c>
      <c r="J4227" s="5" t="inlineStr">
        <is>
          <t>r/personalfinance #4 by gemma3</t>
        </is>
      </c>
      <c r="K4227" s="5" t="inlineStr">
        <is>
          <t>gemma3</t>
        </is>
      </c>
      <c r="L4227" s="5" t="inlineStr">
        <is>
          <t>The First Step – Baby Steps to Investing</t>
        </is>
      </c>
      <c r="M422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227" s="5" t="inlineStr">
        <is>
          <t>upvote</t>
        </is>
      </c>
      <c r="O4227" s="5" t="inlineStr">
        <is>
          <t>Makes sense, consistency is key.</t>
        </is>
      </c>
      <c r="P4227" s="5" t="inlineStr">
        <is>
          <t>upvote</t>
        </is>
      </c>
      <c r="Q4227" s="5" t="inlineStr">
        <is>
          <t>Sounds like a reasonable approach – steady, consistent effort is good.</t>
        </is>
      </c>
      <c r="R4227" s="5">
        <f>IF(N4227=P4227,"same","different")</f>
        <v/>
      </c>
    </row>
    <row r="4228">
      <c r="A4228" s="5" t="n">
        <v>91</v>
      </c>
      <c r="B4228" s="5" t="inlineStr">
        <is>
          <t>Nikolai Rossi</t>
        </is>
      </c>
      <c r="C4228" s="5" t="n">
        <v>58</v>
      </c>
      <c r="D4228" s="5" t="inlineStr">
        <is>
          <t>freelance photographer</t>
        </is>
      </c>
      <c r="E4228" s="5" t="inlineStr">
        <is>
          <t>typical</t>
        </is>
      </c>
      <c r="F4228" s="5" t="n">
        <v>41</v>
      </c>
      <c r="G4228" s="5" t="inlineStr">
        <is>
          <t>r/personalfinance</t>
        </is>
      </c>
      <c r="H4228" s="5" t="n">
        <v>5</v>
      </c>
      <c r="I4228" s="5" t="inlineStr">
        <is>
          <t>bored by it</t>
        </is>
      </c>
      <c r="J4228" s="5" t="inlineStr">
        <is>
          <t>r/personalfinance #4 by gemma4</t>
        </is>
      </c>
      <c r="K4228" s="5" t="inlineStr">
        <is>
          <t>gemma4</t>
        </is>
      </c>
      <c r="L4228" s="5" t="inlineStr">
        <is>
          <t>Just started investing with what I have left - a small but mighty start</t>
        </is>
      </c>
      <c r="M422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228" s="5" t="inlineStr">
        <is>
          <t>upvote</t>
        </is>
      </c>
      <c r="O4228" s="5" t="inlineStr">
        <is>
          <t>Good advice, automation helps.</t>
        </is>
      </c>
      <c r="P4228" s="5" t="inlineStr">
        <is>
          <t>upvote</t>
        </is>
      </c>
      <c r="Q4228" s="5" t="inlineStr">
        <is>
          <t>Sounds like a reasonable approach. Automation is a solid habit, and sticking to broad diversification is a good strategy for someone new to this.</t>
        </is>
      </c>
      <c r="R4228" s="5">
        <f>IF(N4228=P4228,"same","different")</f>
        <v/>
      </c>
    </row>
    <row r="4229">
      <c r="A4229" s="5" t="n">
        <v>91</v>
      </c>
      <c r="B4229" s="5" t="inlineStr">
        <is>
          <t>Nikolai Rossi</t>
        </is>
      </c>
      <c r="C4229" s="5" t="n">
        <v>58</v>
      </c>
      <c r="D4229" s="5" t="inlineStr">
        <is>
          <t>freelance photographer</t>
        </is>
      </c>
      <c r="E4229" s="5" t="inlineStr">
        <is>
          <t>typical</t>
        </is>
      </c>
      <c r="F4229" s="5" t="n">
        <v>42</v>
      </c>
      <c r="G4229" s="5" t="inlineStr">
        <is>
          <t>r/personalfinance</t>
        </is>
      </c>
      <c r="H4229" s="5" t="n">
        <v>5</v>
      </c>
      <c r="I4229" s="5" t="inlineStr">
        <is>
          <t>bored by it</t>
        </is>
      </c>
      <c r="J4229" s="5" t="inlineStr">
        <is>
          <t>r/personalfinance #5 by gemma4</t>
        </is>
      </c>
      <c r="K4229" s="5" t="inlineStr">
        <is>
          <t>gemma4</t>
        </is>
      </c>
      <c r="L4229" s="5" t="inlineStr">
        <is>
          <t>Just got hit with a surprise medical bill that's making my head spin</t>
        </is>
      </c>
      <c r="M4229"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229" s="5" t="inlineStr">
        <is>
          <t>nothing</t>
        </is>
      </c>
      <c r="O4229" s="5" t="inlineStr">
        <is>
          <t>Too vague</t>
        </is>
      </c>
      <c r="P4229" s="5" t="inlineStr">
        <is>
          <t>downvote</t>
        </is>
      </c>
      <c r="Q4229" s="5" t="inlineStr">
        <is>
          <t>Feels like a bit of a rambling, overly dramatic post.  It’s a little vague about the specifics without offering any helpful advice.</t>
        </is>
      </c>
      <c r="R4229" s="5">
        <f>IF(N4229=P4229,"same","different")</f>
        <v/>
      </c>
    </row>
    <row r="4230">
      <c r="A4230" s="5" t="n">
        <v>91</v>
      </c>
      <c r="B4230" s="5" t="inlineStr">
        <is>
          <t>Nikolai Rossi</t>
        </is>
      </c>
      <c r="C4230" s="5" t="n">
        <v>58</v>
      </c>
      <c r="D4230" s="5" t="inlineStr">
        <is>
          <t>freelance photographer</t>
        </is>
      </c>
      <c r="E4230" s="5" t="inlineStr">
        <is>
          <t>typical</t>
        </is>
      </c>
      <c r="F4230" s="5" t="n">
        <v>43</v>
      </c>
      <c r="G4230" s="5" t="inlineStr">
        <is>
          <t>r/personalfinance</t>
        </is>
      </c>
      <c r="H4230" s="5" t="n">
        <v>5</v>
      </c>
      <c r="I4230" s="5" t="inlineStr">
        <is>
          <t>bored by it</t>
        </is>
      </c>
      <c r="J4230" s="5" t="inlineStr">
        <is>
          <t>r/personalfinance #2 by gemma3</t>
        </is>
      </c>
      <c r="K4230" s="5" t="inlineStr">
        <is>
          <t>gemma3</t>
        </is>
      </c>
      <c r="L4230" s="5" t="inlineStr">
        <is>
          <t>The ‘Almost’ Hustle: Why a Side Hustle Can Be a Bit of a Gamble</t>
        </is>
      </c>
      <c r="M4230"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230" s="5" t="inlineStr">
        <is>
          <t>nothing</t>
        </is>
      </c>
      <c r="O4230" s="5" t="inlineStr">
        <is>
          <t>Too vague</t>
        </is>
      </c>
      <c r="P4230" s="5" t="inlineStr">
        <is>
          <t>downvote</t>
        </is>
      </c>
      <c r="Q4230" s="5" t="inlineStr">
        <is>
          <t>Feels a bit overly optimistic. It’s a bit… fluffy.</t>
        </is>
      </c>
      <c r="R4230" s="5">
        <f>IF(N4230=P4230,"same","different")</f>
        <v/>
      </c>
    </row>
    <row r="4231">
      <c r="A4231" s="5" t="n">
        <v>91</v>
      </c>
      <c r="B4231" s="5" t="inlineStr">
        <is>
          <t>Nikolai Rossi</t>
        </is>
      </c>
      <c r="C4231" s="5" t="n">
        <v>58</v>
      </c>
      <c r="D4231" s="5" t="inlineStr">
        <is>
          <t>freelance photographer</t>
        </is>
      </c>
      <c r="E4231" s="5" t="inlineStr">
        <is>
          <t>typical</t>
        </is>
      </c>
      <c r="F4231" s="5" t="n">
        <v>44</v>
      </c>
      <c r="G4231" s="5" t="inlineStr">
        <is>
          <t>r/personalfinance</t>
        </is>
      </c>
      <c r="H4231" s="5" t="n">
        <v>5</v>
      </c>
      <c r="I4231" s="5" t="inlineStr">
        <is>
          <t>bored by it</t>
        </is>
      </c>
      <c r="J4231" s="5" t="inlineStr">
        <is>
          <t>r/personalfinance #5 by gemma3</t>
        </is>
      </c>
      <c r="K4231" s="5" t="inlineStr">
        <is>
          <t>gemma3</t>
        </is>
      </c>
      <c r="L4231" s="5" t="inlineStr">
        <is>
          <t>Seriously?! Another Bill?</t>
        </is>
      </c>
      <c r="M4231"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231" s="5" t="inlineStr">
        <is>
          <t>downvote</t>
        </is>
      </c>
      <c r="O4231" s="5" t="inlineStr">
        <is>
          <t>Too vague</t>
        </is>
      </c>
      <c r="P4231" s="5" t="inlineStr">
        <is>
          <t>downvote</t>
        </is>
      </c>
      <c r="Q4231" s="5" t="inlineStr">
        <is>
          <t>Vague and doesn’t offer any helpful advice.</t>
        </is>
      </c>
      <c r="R4231" s="5">
        <f>IF(N4231=P4231,"same","different")</f>
        <v/>
      </c>
    </row>
    <row r="4232">
      <c r="A4232" s="5" t="n">
        <v>91</v>
      </c>
      <c r="B4232" s="5" t="inlineStr">
        <is>
          <t>Nikolai Rossi</t>
        </is>
      </c>
      <c r="C4232" s="5" t="n">
        <v>58</v>
      </c>
      <c r="D4232" s="5" t="inlineStr">
        <is>
          <t>freelance photographer</t>
        </is>
      </c>
      <c r="E4232" s="5" t="inlineStr">
        <is>
          <t>typical</t>
        </is>
      </c>
      <c r="F4232" s="5" t="n">
        <v>45</v>
      </c>
      <c r="G4232" s="5" t="inlineStr">
        <is>
          <t>r/personalfinance</t>
        </is>
      </c>
      <c r="H4232" s="5" t="n">
        <v>5</v>
      </c>
      <c r="I4232" s="5" t="inlineStr">
        <is>
          <t>bored by it</t>
        </is>
      </c>
      <c r="J4232" s="5" t="inlineStr">
        <is>
          <t>r/personalfinance #3 by gemma3</t>
        </is>
      </c>
      <c r="K4232" s="5" t="inlineStr">
        <is>
          <t>gemma3</t>
        </is>
      </c>
      <c r="L4232" s="5" t="inlineStr">
        <is>
          <t>Tax Refund Shenanigans - Any Advice?</t>
        </is>
      </c>
      <c r="M4232"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232" s="5" t="inlineStr">
        <is>
          <t>nothing</t>
        </is>
      </c>
      <c r="O4232" s="5" t="inlineStr">
        <is>
          <t>Too vague</t>
        </is>
      </c>
      <c r="P4232" s="5" t="inlineStr">
        <is>
          <t>upvote</t>
        </is>
      </c>
      <c r="Q4232" s="5" t="inlineStr">
        <is>
          <t>It’s a bit of a puzzle, isn’t it? A decent refund is a good starting point, even if it’s a bit much.</t>
        </is>
      </c>
      <c r="R4232" s="5">
        <f>IF(N4232=P4232,"same","different")</f>
        <v/>
      </c>
    </row>
    <row r="4233">
      <c r="A4233" s="5" t="n">
        <v>91</v>
      </c>
      <c r="B4233" s="5" t="inlineStr">
        <is>
          <t>Nikolai Rossi</t>
        </is>
      </c>
      <c r="C4233" s="5" t="n">
        <v>58</v>
      </c>
      <c r="D4233" s="5" t="inlineStr">
        <is>
          <t>freelance photographer</t>
        </is>
      </c>
      <c r="E4233" s="5" t="inlineStr">
        <is>
          <t>typical</t>
        </is>
      </c>
      <c r="F4233" s="5" t="n">
        <v>46</v>
      </c>
      <c r="G4233" s="5" t="inlineStr">
        <is>
          <t>r/personalfinance</t>
        </is>
      </c>
      <c r="H4233" s="5" t="n">
        <v>5</v>
      </c>
      <c r="I4233" s="5" t="inlineStr">
        <is>
          <t>bored by it</t>
        </is>
      </c>
      <c r="J4233" s="5" t="inlineStr">
        <is>
          <t>r/personalfinance #3 by gemma4</t>
        </is>
      </c>
      <c r="K4233" s="5" t="inlineStr">
        <is>
          <t>gemma4</t>
        </is>
      </c>
      <c r="L4233" s="5" t="inlineStr">
        <is>
          <t>Tax refund incoming! Any ideas what I should do with it?</t>
        </is>
      </c>
      <c r="M4233"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233" s="5" t="inlineStr">
        <is>
          <t>nothing</t>
        </is>
      </c>
      <c r="O4233" s="5" t="inlineStr">
        <is>
          <t>Too vague</t>
        </is>
      </c>
      <c r="P4233" s="5" t="inlineStr">
        <is>
          <t>upvote</t>
        </is>
      </c>
      <c r="Q4233" s="5" t="inlineStr">
        <is>
          <t>Someone’s probably feeling the pressure of a refund - good to see a little bit of optimism!</t>
        </is>
      </c>
      <c r="R4233" s="5">
        <f>IF(N4233=P4233,"same","different")</f>
        <v/>
      </c>
    </row>
    <row r="4234">
      <c r="A4234" s="5" t="n">
        <v>92</v>
      </c>
      <c r="B4234" s="5" t="inlineStr">
        <is>
          <t>Patrick Novak</t>
        </is>
      </c>
      <c r="C4234" s="5" t="n">
        <v>20</v>
      </c>
      <c r="D4234" s="5" t="inlineStr">
        <is>
          <t>college student</t>
        </is>
      </c>
      <c r="E4234" s="5" t="inlineStr">
        <is>
          <t>typical</t>
        </is>
      </c>
      <c r="F4234" s="5" t="n">
        <v>1</v>
      </c>
      <c r="G4234" s="5" t="inlineStr">
        <is>
          <t>r/cars</t>
        </is>
      </c>
      <c r="H4234" s="5" t="n">
        <v>1</v>
      </c>
      <c r="I4234" s="5" t="inlineStr">
        <is>
          <t>loves it</t>
        </is>
      </c>
      <c r="J4234" s="5" t="inlineStr">
        <is>
          <t>r/cars #5 by gemma3</t>
        </is>
      </c>
      <c r="K4234" s="5" t="inlineStr">
        <is>
          <t>gemma3</t>
        </is>
      </c>
      <c r="L4234" s="5" t="inlineStr">
        <is>
          <t>Towing a Camper – It’s… a Bit of a Nightmare, Seriously</t>
        </is>
      </c>
      <c r="M4234"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234" s="5" t="inlineStr">
        <is>
          <t>upvote</t>
        </is>
      </c>
      <c r="O4234" s="5" t="inlineStr">
        <is>
          <t>Relatable struggle</t>
        </is>
      </c>
      <c r="P4234" s="5" t="inlineStr">
        <is>
          <t>upvote</t>
        </is>
      </c>
      <c r="Q4234" s="5" t="inlineStr">
        <is>
          <t>It’s a relatable struggle – a little stressful, but also kinda exciting, right?</t>
        </is>
      </c>
      <c r="R4234" s="5">
        <f>IF(N4234=P4234,"same","different")</f>
        <v/>
      </c>
    </row>
    <row r="4235">
      <c r="A4235" s="5" t="n">
        <v>92</v>
      </c>
      <c r="B4235" s="5" t="inlineStr">
        <is>
          <t>Patrick Novak</t>
        </is>
      </c>
      <c r="C4235" s="5" t="n">
        <v>20</v>
      </c>
      <c r="D4235" s="5" t="inlineStr">
        <is>
          <t>college student</t>
        </is>
      </c>
      <c r="E4235" s="5" t="inlineStr">
        <is>
          <t>typical</t>
        </is>
      </c>
      <c r="F4235" s="5" t="n">
        <v>2</v>
      </c>
      <c r="G4235" s="5" t="inlineStr">
        <is>
          <t>r/cars</t>
        </is>
      </c>
      <c r="H4235" s="5" t="n">
        <v>1</v>
      </c>
      <c r="I4235" s="5" t="inlineStr">
        <is>
          <t>loves it</t>
        </is>
      </c>
      <c r="J4235" s="5" t="inlineStr">
        <is>
          <t>r/cars #3 by gemma3</t>
        </is>
      </c>
      <c r="K4235" s="5" t="inlineStr">
        <is>
          <t>gemma3</t>
        </is>
      </c>
      <c r="L4235" s="5" t="inlineStr">
        <is>
          <t>EV vs. Hybrid for a Long Commute - My Experience</t>
        </is>
      </c>
      <c r="M423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235" s="5" t="inlineStr">
        <is>
          <t>upvote</t>
        </is>
      </c>
      <c r="O4235" s="5" t="inlineStr">
        <is>
          <t>Makes sense, gotta think about the driving time.</t>
        </is>
      </c>
      <c r="P4235" s="5" t="inlineStr">
        <is>
          <t>upvote</t>
        </is>
      </c>
      <c r="Q4235" s="5" t="inlineStr">
        <is>
          <t>Interesting perspective. It’s a valid point about prioritizing time, not just fuel.</t>
        </is>
      </c>
      <c r="R4235" s="5">
        <f>IF(N4235=P4235,"same","different")</f>
        <v/>
      </c>
    </row>
    <row r="4236">
      <c r="A4236" s="5" t="n">
        <v>92</v>
      </c>
      <c r="B4236" s="5" t="inlineStr">
        <is>
          <t>Patrick Novak</t>
        </is>
      </c>
      <c r="C4236" s="5" t="n">
        <v>20</v>
      </c>
      <c r="D4236" s="5" t="inlineStr">
        <is>
          <t>college student</t>
        </is>
      </c>
      <c r="E4236" s="5" t="inlineStr">
        <is>
          <t>typical</t>
        </is>
      </c>
      <c r="F4236" s="5" t="n">
        <v>3</v>
      </c>
      <c r="G4236" s="5" t="inlineStr">
        <is>
          <t>r/cars</t>
        </is>
      </c>
      <c r="H4236" s="5" t="n">
        <v>1</v>
      </c>
      <c r="I4236" s="5" t="inlineStr">
        <is>
          <t>loves it</t>
        </is>
      </c>
      <c r="J4236" s="5" t="inlineStr">
        <is>
          <t>r/cars #1 by gemma3</t>
        </is>
      </c>
      <c r="K4236" s="5" t="inlineStr">
        <is>
          <t>gemma3</t>
        </is>
      </c>
      <c r="L4236" s="5" t="inlineStr">
        <is>
          <t>Seriously, the audacity...</t>
        </is>
      </c>
      <c r="M4236"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236" s="5" t="inlineStr">
        <is>
          <t>upvote</t>
        </is>
      </c>
      <c r="O4236" s="5" t="inlineStr">
        <is>
          <t>Ripped off is the worst.</t>
        </is>
      </c>
      <c r="P4236" s="5" t="inlineStr">
        <is>
          <t>downvote</t>
        </is>
      </c>
      <c r="Q4236" s="5" t="inlineStr">
        <is>
          <t>Seriously? Ugh, that’s just… incredibly frustrating.  It's a small win, but the whole situation feels incredibly passive-aggressive.  It's almost like he's deliberately trying to irritate you, and that's a really bad vibe.</t>
        </is>
      </c>
      <c r="R4236" s="5">
        <f>IF(N4236=P4236,"same","different")</f>
        <v/>
      </c>
    </row>
    <row r="4237">
      <c r="A4237" s="5" t="n">
        <v>92</v>
      </c>
      <c r="B4237" s="5" t="inlineStr">
        <is>
          <t>Patrick Novak</t>
        </is>
      </c>
      <c r="C4237" s="5" t="n">
        <v>20</v>
      </c>
      <c r="D4237" s="5" t="inlineStr">
        <is>
          <t>college student</t>
        </is>
      </c>
      <c r="E4237" s="5" t="inlineStr">
        <is>
          <t>typical</t>
        </is>
      </c>
      <c r="F4237" s="5" t="n">
        <v>4</v>
      </c>
      <c r="G4237" s="5" t="inlineStr">
        <is>
          <t>r/cars</t>
        </is>
      </c>
      <c r="H4237" s="5" t="n">
        <v>1</v>
      </c>
      <c r="I4237" s="5" t="inlineStr">
        <is>
          <t>loves it</t>
        </is>
      </c>
      <c r="J4237" s="5" t="inlineStr">
        <is>
          <t>r/cars #3 by gemma4</t>
        </is>
      </c>
      <c r="K4237" s="5" t="inlineStr">
        <is>
          <t>gemma4</t>
        </is>
      </c>
      <c r="L4237" s="5" t="inlineStr">
        <is>
          <t>EV vs Hybrid for my long commute - real-world experience!</t>
        </is>
      </c>
      <c r="M4237"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237" s="5" t="inlineStr">
        <is>
          <t>upvote</t>
        </is>
      </c>
      <c r="O4237" s="5" t="inlineStr">
        <is>
          <t>Makes sense for now</t>
        </is>
      </c>
      <c r="P4237" s="5" t="inlineStr">
        <is>
          <t>upvote</t>
        </is>
      </c>
      <c r="Q4237" s="5" t="inlineStr">
        <is>
          <t>Okay, that’s a genuinely relatable situation. Long commutes are brutal, and a good, reliable system is a huge win. Makes sense why you’re prioritizing simplicity right now.</t>
        </is>
      </c>
      <c r="R4237" s="5">
        <f>IF(N4237=P4237,"same","different")</f>
        <v/>
      </c>
    </row>
    <row r="4238">
      <c r="A4238" s="5" t="n">
        <v>92</v>
      </c>
      <c r="B4238" s="5" t="inlineStr">
        <is>
          <t>Patrick Novak</t>
        </is>
      </c>
      <c r="C4238" s="5" t="n">
        <v>20</v>
      </c>
      <c r="D4238" s="5" t="inlineStr">
        <is>
          <t>college student</t>
        </is>
      </c>
      <c r="E4238" s="5" t="inlineStr">
        <is>
          <t>typical</t>
        </is>
      </c>
      <c r="F4238" s="5" t="n">
        <v>5</v>
      </c>
      <c r="G4238" s="5" t="inlineStr">
        <is>
          <t>r/cars</t>
        </is>
      </c>
      <c r="H4238" s="5" t="n">
        <v>1</v>
      </c>
      <c r="I4238" s="5" t="inlineStr">
        <is>
          <t>loves it</t>
        </is>
      </c>
      <c r="J4238" s="5" t="inlineStr">
        <is>
          <t>r/cars #2 by gemma4</t>
        </is>
      </c>
      <c r="K4238" s="5" t="inlineStr">
        <is>
          <t>gemma4</t>
        </is>
      </c>
      <c r="L4238" s="5" t="inlineStr">
        <is>
          <t>The most reliable car I've ever owned, and why it still drives me nuts.</t>
        </is>
      </c>
      <c r="M4238"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238" s="5" t="inlineStr">
        <is>
          <t>upvote</t>
        </is>
      </c>
      <c r="O4238" s="5" t="inlineStr">
        <is>
          <t>Relatable frustration</t>
        </is>
      </c>
      <c r="P4238" s="5" t="inlineStr">
        <is>
          <t>upvote</t>
        </is>
      </c>
      <c r="Q4238" s="5" t="inlineStr">
        <is>
          <t>Interesting perspective. The frustration of small, recurring issues is relatable, even if the solution isn’t immediately obvious.</t>
        </is>
      </c>
      <c r="R4238" s="5">
        <f>IF(N4238=P4238,"same","different")</f>
        <v/>
      </c>
    </row>
    <row r="4239">
      <c r="A4239" s="5" t="n">
        <v>92</v>
      </c>
      <c r="B4239" s="5" t="inlineStr">
        <is>
          <t>Patrick Novak</t>
        </is>
      </c>
      <c r="C4239" s="5" t="n">
        <v>20</v>
      </c>
      <c r="D4239" s="5" t="inlineStr">
        <is>
          <t>college student</t>
        </is>
      </c>
      <c r="E4239" s="5" t="inlineStr">
        <is>
          <t>typical</t>
        </is>
      </c>
      <c r="F4239" s="5" t="n">
        <v>6</v>
      </c>
      <c r="G4239" s="5" t="inlineStr">
        <is>
          <t>r/cars</t>
        </is>
      </c>
      <c r="H4239" s="5" t="n">
        <v>1</v>
      </c>
      <c r="I4239" s="5" t="inlineStr">
        <is>
          <t>loves it</t>
        </is>
      </c>
      <c r="J4239" s="5" t="inlineStr">
        <is>
          <t>r/cars #5 by gemma4</t>
        </is>
      </c>
      <c r="K4239" s="5" t="inlineStr">
        <is>
          <t>gemma4</t>
        </is>
      </c>
      <c r="L4239" s="5" t="inlineStr">
        <is>
          <t>Towing a Camper for the First Time: Don't Get Cocky About It</t>
        </is>
      </c>
      <c r="M4239"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239" s="5" t="inlineStr">
        <is>
          <t>upvote</t>
        </is>
      </c>
      <c r="O4239" s="5" t="inlineStr">
        <is>
          <t>Spot on physics</t>
        </is>
      </c>
      <c r="P4239" s="5" t="inlineStr">
        <is>
          <t>upvote</t>
        </is>
      </c>
      <c r="Q4239" s="5" t="inlineStr">
        <is>
          <t>Interesting perspective. It’s a good reminder that it’s not just about the weight, and that’s valuable advice.</t>
        </is>
      </c>
      <c r="R4239" s="5">
        <f>IF(N4239=P4239,"same","different")</f>
        <v/>
      </c>
    </row>
    <row r="4240">
      <c r="A4240" s="5" t="n">
        <v>92</v>
      </c>
      <c r="B4240" s="5" t="inlineStr">
        <is>
          <t>Patrick Novak</t>
        </is>
      </c>
      <c r="C4240" s="5" t="n">
        <v>20</v>
      </c>
      <c r="D4240" s="5" t="inlineStr">
        <is>
          <t>college student</t>
        </is>
      </c>
      <c r="E4240" s="5" t="inlineStr">
        <is>
          <t>typical</t>
        </is>
      </c>
      <c r="F4240" s="5" t="n">
        <v>7</v>
      </c>
      <c r="G4240" s="5" t="inlineStr">
        <is>
          <t>r/cars</t>
        </is>
      </c>
      <c r="H4240" s="5" t="n">
        <v>1</v>
      </c>
      <c r="I4240" s="5" t="inlineStr">
        <is>
          <t>loves it</t>
        </is>
      </c>
      <c r="J4240" s="5" t="inlineStr">
        <is>
          <t>r/cars #1 by gemma4</t>
        </is>
      </c>
      <c r="K4240" s="5" t="inlineStr">
        <is>
          <t>gemma4</t>
        </is>
      </c>
      <c r="L4240" s="5" t="inlineStr">
        <is>
          <t>Just dodged a bullet (and a major scam) in a new city!</t>
        </is>
      </c>
      <c r="M4240"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240" s="5" t="inlineStr">
        <is>
          <t>upvote</t>
        </is>
      </c>
      <c r="O4240" s="5" t="inlineStr">
        <is>
          <t>Scams happen all the time</t>
        </is>
      </c>
      <c r="P4240" s="5" t="inlineStr">
        <is>
          <t>upvote</t>
        </is>
      </c>
      <c r="Q4240" s="5" t="inlineStr">
        <is>
          <t>Interesting story. It’s good to see someone being proactive about protecting themselves.</t>
        </is>
      </c>
      <c r="R4240" s="5">
        <f>IF(N4240=P4240,"same","different")</f>
        <v/>
      </c>
    </row>
    <row r="4241">
      <c r="A4241" s="5" t="n">
        <v>92</v>
      </c>
      <c r="B4241" s="5" t="inlineStr">
        <is>
          <t>Patrick Novak</t>
        </is>
      </c>
      <c r="C4241" s="5" t="n">
        <v>20</v>
      </c>
      <c r="D4241" s="5" t="inlineStr">
        <is>
          <t>college student</t>
        </is>
      </c>
      <c r="E4241" s="5" t="inlineStr">
        <is>
          <t>typical</t>
        </is>
      </c>
      <c r="F4241" s="5" t="n">
        <v>8</v>
      </c>
      <c r="G4241" s="5" t="inlineStr">
        <is>
          <t>r/cars</t>
        </is>
      </c>
      <c r="H4241" s="5" t="n">
        <v>1</v>
      </c>
      <c r="I4241" s="5" t="inlineStr">
        <is>
          <t>loves it</t>
        </is>
      </c>
      <c r="J4241" s="5" t="inlineStr">
        <is>
          <t>r/cars #4 by gemma3</t>
        </is>
      </c>
      <c r="K4241" s="5" t="inlineStr">
        <is>
          <t>gemma3</t>
        </is>
      </c>
      <c r="L4241" s="5" t="inlineStr">
        <is>
          <t>Insurance Prices – Seriously, What’s Going On?</t>
        </is>
      </c>
      <c r="M4241"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241" s="5" t="inlineStr">
        <is>
          <t>upvote</t>
        </is>
      </c>
      <c r="O4241" s="5" t="inlineStr">
        <is>
          <t>Stressful, relatable topic</t>
        </is>
      </c>
      <c r="P4241" s="5" t="inlineStr">
        <is>
          <t>upvote</t>
        </is>
      </c>
      <c r="Q4241" s="5" t="inlineStr">
        <is>
          <t>Okay, this is a bit of a mess. A 30% increase in a month? That’s a significant jump. It’s a little frustrating to see the stress, but I get it.  It’s good to get some perspective from others who’ve been through this. Let’s dive in.</t>
        </is>
      </c>
      <c r="R4241" s="5">
        <f>IF(N4241=P4241,"same","different")</f>
        <v/>
      </c>
    </row>
    <row r="4242">
      <c r="A4242" s="5" t="n">
        <v>92</v>
      </c>
      <c r="B4242" s="5" t="inlineStr">
        <is>
          <t>Patrick Novak</t>
        </is>
      </c>
      <c r="C4242" s="5" t="n">
        <v>20</v>
      </c>
      <c r="D4242" s="5" t="inlineStr">
        <is>
          <t>college student</t>
        </is>
      </c>
      <c r="E4242" s="5" t="inlineStr">
        <is>
          <t>typical</t>
        </is>
      </c>
      <c r="F4242" s="5" t="n">
        <v>9</v>
      </c>
      <c r="G4242" s="5" t="inlineStr">
        <is>
          <t>r/cars</t>
        </is>
      </c>
      <c r="H4242" s="5" t="n">
        <v>1</v>
      </c>
      <c r="I4242" s="5" t="inlineStr">
        <is>
          <t>loves it</t>
        </is>
      </c>
      <c r="J4242" s="5" t="inlineStr">
        <is>
          <t>r/cars #2 by gemma3</t>
        </is>
      </c>
      <c r="K4242" s="5" t="inlineStr">
        <is>
          <t>gemma3</t>
        </is>
      </c>
      <c r="L4242" s="5" t="inlineStr">
        <is>
          <t>Seriously, anyone else feel like they’ve spent more time diagnosing a minor rattle than actually *driving*?</t>
        </is>
      </c>
      <c r="M4242"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242" s="5" t="inlineStr">
        <is>
          <t>upvote</t>
        </is>
      </c>
      <c r="O4242" s="5" t="inlineStr">
        <is>
          <t>Totally relatable frustration</t>
        </is>
      </c>
      <c r="P4242" s="5" t="inlineStr">
        <is>
          <t>upvote</t>
        </is>
      </c>
      <c r="Q4242" s="5" t="inlineStr">
        <is>
          <t>Relatable. It's a frustrating cycle.</t>
        </is>
      </c>
      <c r="R4242" s="5">
        <f>IF(N4242=P4242,"same","different")</f>
        <v/>
      </c>
    </row>
    <row r="4243">
      <c r="A4243" s="5" t="n">
        <v>92</v>
      </c>
      <c r="B4243" s="5" t="inlineStr">
        <is>
          <t>Patrick Novak</t>
        </is>
      </c>
      <c r="C4243" s="5" t="n">
        <v>20</v>
      </c>
      <c r="D4243" s="5" t="inlineStr">
        <is>
          <t>college student</t>
        </is>
      </c>
      <c r="E4243" s="5" t="inlineStr">
        <is>
          <t>typical</t>
        </is>
      </c>
      <c r="F4243" s="5" t="n">
        <v>10</v>
      </c>
      <c r="G4243" s="5" t="inlineStr">
        <is>
          <t>r/cars</t>
        </is>
      </c>
      <c r="H4243" s="5" t="n">
        <v>1</v>
      </c>
      <c r="I4243" s="5" t="inlineStr">
        <is>
          <t>loves it</t>
        </is>
      </c>
      <c r="J4243" s="5" t="inlineStr">
        <is>
          <t>r/cars #4 by gemma4</t>
        </is>
      </c>
      <c r="K4243" s="5" t="inlineStr">
        <is>
          <t>gemma4</t>
        </is>
      </c>
      <c r="L4243" s="5" t="inlineStr">
        <is>
          <t>Anyone else seeing insurance rates jump without any obvious reason?</t>
        </is>
      </c>
      <c r="M424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243" s="5" t="inlineStr">
        <is>
          <t>upvote</t>
        </is>
      </c>
      <c r="O4243" s="5" t="inlineStr">
        <is>
          <t>Interesting observation</t>
        </is>
      </c>
      <c r="P4243" s="5" t="inlineStr">
        <is>
          <t>upvote</t>
        </is>
      </c>
      <c r="Q4243" s="5" t="inlineStr">
        <is>
          <t>Interesting question. It’s a classic puzzle, and it’s good to get a broader perspective. Makes me think about the whole market dynamics, honestly.</t>
        </is>
      </c>
      <c r="R4243" s="5">
        <f>IF(N4243=P4243,"same","different")</f>
        <v/>
      </c>
    </row>
    <row r="4244">
      <c r="A4244" s="5" t="n">
        <v>92</v>
      </c>
      <c r="B4244" s="5" t="inlineStr">
        <is>
          <t>Patrick Novak</t>
        </is>
      </c>
      <c r="C4244" s="5" t="n">
        <v>20</v>
      </c>
      <c r="D4244" s="5" t="inlineStr">
        <is>
          <t>college student</t>
        </is>
      </c>
      <c r="E4244" s="5" t="inlineStr">
        <is>
          <t>typical</t>
        </is>
      </c>
      <c r="F4244" s="5" t="n">
        <v>11</v>
      </c>
      <c r="G4244" s="5" t="inlineStr">
        <is>
          <t>r/technology</t>
        </is>
      </c>
      <c r="H4244" s="5" t="n">
        <v>2</v>
      </c>
      <c r="I4244" s="5" t="inlineStr">
        <is>
          <t>enjoys it</t>
        </is>
      </c>
      <c r="J4244" s="5" t="inlineStr">
        <is>
          <t>r/technology #1 by gemma3</t>
        </is>
      </c>
      <c r="K4244" s="5" t="inlineStr">
        <is>
          <t>gemma3</t>
        </is>
      </c>
      <c r="L4244" s="5" t="inlineStr">
        <is>
          <t>Okay, seriously…</t>
        </is>
      </c>
      <c r="M4244"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244" s="5" t="inlineStr">
        <is>
          <t>upvote</t>
        </is>
      </c>
      <c r="O4244" s="5" t="inlineStr">
        <is>
          <t>Relatable battery pain</t>
        </is>
      </c>
      <c r="P4244" s="5" t="inlineStr">
        <is>
          <t>downvote</t>
        </is>
      </c>
      <c r="Q4244" s="5" t="inlineStr">
        <is>
          <t>Seriously?  It’s a battery drain?  That’s… incredibly frustrating.  It’s like a tiny, digital meltdown.</t>
        </is>
      </c>
      <c r="R4244" s="5">
        <f>IF(N4244=P4244,"same","different")</f>
        <v/>
      </c>
    </row>
    <row r="4245">
      <c r="A4245" s="5" t="n">
        <v>92</v>
      </c>
      <c r="B4245" s="5" t="inlineStr">
        <is>
          <t>Patrick Novak</t>
        </is>
      </c>
      <c r="C4245" s="5" t="n">
        <v>20</v>
      </c>
      <c r="D4245" s="5" t="inlineStr">
        <is>
          <t>college student</t>
        </is>
      </c>
      <c r="E4245" s="5" t="inlineStr">
        <is>
          <t>typical</t>
        </is>
      </c>
      <c r="F4245" s="5" t="n">
        <v>12</v>
      </c>
      <c r="G4245" s="5" t="inlineStr">
        <is>
          <t>r/technology</t>
        </is>
      </c>
      <c r="H4245" s="5" t="n">
        <v>2</v>
      </c>
      <c r="I4245" s="5" t="inlineStr">
        <is>
          <t>enjoys it</t>
        </is>
      </c>
      <c r="J4245" s="5" t="inlineStr">
        <is>
          <t>r/technology #1 by gemma4</t>
        </is>
      </c>
      <c r="K4245" s="5" t="inlineStr">
        <is>
          <t>gemma4</t>
        </is>
      </c>
      <c r="L4245" s="5" t="inlineStr">
        <is>
          <t>My phone battery is officially a menace to society (and my sanity)</t>
        </is>
      </c>
      <c r="M424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245" s="5" t="inlineStr">
        <is>
          <t>downvote</t>
        </is>
      </c>
      <c r="O4245" s="5" t="inlineStr">
        <is>
          <t>Humblebragging vibes</t>
        </is>
      </c>
      <c r="P4245" s="5" t="inlineStr">
        <is>
          <t>upvote</t>
        </is>
      </c>
      <c r="Q4245" s="5" t="inlineStr">
        <is>
          <t>Interesting start to a relatable problem.  It’s a classic frustration, and it’s good it’s acknowledging it.</t>
        </is>
      </c>
      <c r="R4245" s="5">
        <f>IF(N4245=P4245,"same","different")</f>
        <v/>
      </c>
    </row>
    <row r="4246">
      <c r="A4246" s="5" t="n">
        <v>92</v>
      </c>
      <c r="B4246" s="5" t="inlineStr">
        <is>
          <t>Patrick Novak</t>
        </is>
      </c>
      <c r="C4246" s="5" t="n">
        <v>20</v>
      </c>
      <c r="D4246" s="5" t="inlineStr">
        <is>
          <t>college student</t>
        </is>
      </c>
      <c r="E4246" s="5" t="inlineStr">
        <is>
          <t>typical</t>
        </is>
      </c>
      <c r="F4246" s="5" t="n">
        <v>13</v>
      </c>
      <c r="G4246" s="5" t="inlineStr">
        <is>
          <t>r/technology</t>
        </is>
      </c>
      <c r="H4246" s="5" t="n">
        <v>2</v>
      </c>
      <c r="I4246" s="5" t="inlineStr">
        <is>
          <t>enjoys it</t>
        </is>
      </c>
      <c r="J4246" s="5" t="inlineStr">
        <is>
          <t>r/technology #3 by gemma4</t>
        </is>
      </c>
      <c r="K4246" s="5" t="inlineStr">
        <is>
          <t>gemma4</t>
        </is>
      </c>
      <c r="L4246" s="5" t="inlineStr">
        <is>
          <t>My old desktop finally got a second life!</t>
        </is>
      </c>
      <c r="M4246"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246" s="5" t="inlineStr">
        <is>
          <t>upvote</t>
        </is>
      </c>
      <c r="O4246" s="5" t="inlineStr">
        <is>
          <t>Satisfying project</t>
        </is>
      </c>
      <c r="P4246" s="5" t="inlineStr">
        <is>
          <t>upvote</t>
        </is>
      </c>
      <c r="Q4246" s="5" t="inlineStr">
        <is>
          <t>Interesting story! It’s nice to see someone appreciate a piece of hardware, even an old one.  The sentiment of 'digital archaeology' is a nice touch, though I do tend to find it a little… verbose.</t>
        </is>
      </c>
      <c r="R4246" s="5">
        <f>IF(N4246=P4246,"same","different")</f>
        <v/>
      </c>
    </row>
    <row r="4247">
      <c r="A4247" s="5" t="n">
        <v>92</v>
      </c>
      <c r="B4247" s="5" t="inlineStr">
        <is>
          <t>Patrick Novak</t>
        </is>
      </c>
      <c r="C4247" s="5" t="n">
        <v>20</v>
      </c>
      <c r="D4247" s="5" t="inlineStr">
        <is>
          <t>college student</t>
        </is>
      </c>
      <c r="E4247" s="5" t="inlineStr">
        <is>
          <t>typical</t>
        </is>
      </c>
      <c r="F4247" s="5" t="n">
        <v>14</v>
      </c>
      <c r="G4247" s="5" t="inlineStr">
        <is>
          <t>r/technology</t>
        </is>
      </c>
      <c r="H4247" s="5" t="n">
        <v>2</v>
      </c>
      <c r="I4247" s="5" t="inlineStr">
        <is>
          <t>enjoys it</t>
        </is>
      </c>
      <c r="J4247" s="5" t="inlineStr">
        <is>
          <t>r/technology #4 by gemma4</t>
        </is>
      </c>
      <c r="K4247" s="5" t="inlineStr">
        <is>
          <t>gemma4</t>
        </is>
      </c>
      <c r="L4247" s="5" t="inlineStr">
        <is>
          <t>My current obsession: Wireless earbuds that refuse to stay attached</t>
        </is>
      </c>
      <c r="M424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247" s="5" t="inlineStr">
        <is>
          <t>upvote</t>
        </is>
      </c>
      <c r="O4247" s="5" t="inlineStr">
        <is>
          <t>Seriously annoying quality</t>
        </is>
      </c>
      <c r="P4247" s="5" t="inlineStr">
        <is>
          <t>upvote</t>
        </is>
      </c>
      <c r="Q4247" s="5" t="inlineStr">
        <is>
          <t>Interesting problem! It’s a relatable frustration, even if it’s a bit annoying to watch someone waste their time.</t>
        </is>
      </c>
      <c r="R4247" s="5">
        <f>IF(N4247=P4247,"same","different")</f>
        <v/>
      </c>
    </row>
    <row r="4248">
      <c r="A4248" s="5" t="n">
        <v>92</v>
      </c>
      <c r="B4248" s="5" t="inlineStr">
        <is>
          <t>Patrick Novak</t>
        </is>
      </c>
      <c r="C4248" s="5" t="n">
        <v>20</v>
      </c>
      <c r="D4248" s="5" t="inlineStr">
        <is>
          <t>college student</t>
        </is>
      </c>
      <c r="E4248" s="5" t="inlineStr">
        <is>
          <t>typical</t>
        </is>
      </c>
      <c r="F4248" s="5" t="n">
        <v>15</v>
      </c>
      <c r="G4248" s="5" t="inlineStr">
        <is>
          <t>r/technology</t>
        </is>
      </c>
      <c r="H4248" s="5" t="n">
        <v>2</v>
      </c>
      <c r="I4248" s="5" t="inlineStr">
        <is>
          <t>enjoys it</t>
        </is>
      </c>
      <c r="J4248" s="5" t="inlineStr">
        <is>
          <t>r/technology #4 by gemma3</t>
        </is>
      </c>
      <c r="K4248" s="5" t="inlineStr">
        <is>
          <t>gemma3</t>
        </is>
      </c>
      <c r="L4248" s="5" t="inlineStr">
        <is>
          <t>The Hum of Disrepair</t>
        </is>
      </c>
      <c r="M4248"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248" s="5" t="inlineStr">
        <is>
          <t>upvote</t>
        </is>
      </c>
      <c r="O4248" s="5" t="inlineStr">
        <is>
          <t>Relatable frustration</t>
        </is>
      </c>
      <c r="P4248" s="5" t="inlineStr">
        <is>
          <t>upvote</t>
        </is>
      </c>
      <c r="Q4248" s="5" t="inlineStr">
        <is>
          <t>It’s a surprisingly relatable sentiment, even if it’s a bit melancholic. The feeling of a small thing failing is a universal experience, and the reflection on mindful investment is good.</t>
        </is>
      </c>
      <c r="R4248" s="5">
        <f>IF(N4248=P4248,"same","different")</f>
        <v/>
      </c>
    </row>
    <row r="4249">
      <c r="A4249" s="5" t="n">
        <v>92</v>
      </c>
      <c r="B4249" s="5" t="inlineStr">
        <is>
          <t>Patrick Novak</t>
        </is>
      </c>
      <c r="C4249" s="5" t="n">
        <v>20</v>
      </c>
      <c r="D4249" s="5" t="inlineStr">
        <is>
          <t>college student</t>
        </is>
      </c>
      <c r="E4249" s="5" t="inlineStr">
        <is>
          <t>typical</t>
        </is>
      </c>
      <c r="F4249" s="5" t="n">
        <v>16</v>
      </c>
      <c r="G4249" s="5" t="inlineStr">
        <is>
          <t>r/technology</t>
        </is>
      </c>
      <c r="H4249" s="5" t="n">
        <v>2</v>
      </c>
      <c r="I4249" s="5" t="inlineStr">
        <is>
          <t>enjoys it</t>
        </is>
      </c>
      <c r="J4249" s="5" t="inlineStr">
        <is>
          <t>r/technology #5 by gemma4</t>
        </is>
      </c>
      <c r="K4249" s="5" t="inlineStr">
        <is>
          <t>gemma4</t>
        </is>
      </c>
      <c r="L4249" s="5" t="inlineStr">
        <is>
          <t>Help, I'm drowning in streaming services. What should I subscribe to next?</t>
        </is>
      </c>
      <c r="M4249"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249" s="5" t="inlineStr">
        <is>
          <t>upvote</t>
        </is>
      </c>
      <c r="O4249" s="5" t="inlineStr">
        <is>
          <t>Good dilemma</t>
        </is>
      </c>
      <c r="P4249" s="5" t="inlineStr">
        <is>
          <t>upvote</t>
        </is>
      </c>
      <c r="Q4249" s="5" t="inlineStr">
        <is>
          <t>This is a relatable problem – it’s a *huge* pain to manage!  It’s good to see someone genuinely struggling with this, and a little bit of helpful advice is always welcome.</t>
        </is>
      </c>
      <c r="R4249" s="5">
        <f>IF(N4249=P4249,"same","different")</f>
        <v/>
      </c>
    </row>
    <row r="4250">
      <c r="A4250" s="5" t="n">
        <v>92</v>
      </c>
      <c r="B4250" s="5" t="inlineStr">
        <is>
          <t>Patrick Novak</t>
        </is>
      </c>
      <c r="C4250" s="5" t="n">
        <v>20</v>
      </c>
      <c r="D4250" s="5" t="inlineStr">
        <is>
          <t>college student</t>
        </is>
      </c>
      <c r="E4250" s="5" t="inlineStr">
        <is>
          <t>typical</t>
        </is>
      </c>
      <c r="F4250" s="5" t="n">
        <v>17</v>
      </c>
      <c r="G4250" s="5" t="inlineStr">
        <is>
          <t>r/technology</t>
        </is>
      </c>
      <c r="H4250" s="5" t="n">
        <v>2</v>
      </c>
      <c r="I4250" s="5" t="inlineStr">
        <is>
          <t>enjoys it</t>
        </is>
      </c>
      <c r="J4250" s="5" t="inlineStr">
        <is>
          <t>r/technology #2 by gemma4</t>
        </is>
      </c>
      <c r="K4250" s="5" t="inlineStr">
        <is>
          <t>gemma4</t>
        </is>
      </c>
      <c r="L4250" s="5" t="inlineStr">
        <is>
          <t>Seriously impressed by this $15 USB-C hub I bought.</t>
        </is>
      </c>
      <c r="M425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250" s="5" t="inlineStr">
        <is>
          <t>upvote</t>
        </is>
      </c>
      <c r="O4250" s="5" t="inlineStr">
        <is>
          <t>Solid utility</t>
        </is>
      </c>
      <c r="P4250" s="5" t="inlineStr">
        <is>
          <t>upvote</t>
        </is>
      </c>
      <c r="Q4250" s="5" t="inlineStr">
        <is>
          <t>It sounds like a genuinely useful product.  A little bit of a win is always nice.</t>
        </is>
      </c>
      <c r="R4250" s="5">
        <f>IF(N4250=P4250,"same","different")</f>
        <v/>
      </c>
    </row>
    <row r="4251">
      <c r="A4251" s="5" t="n">
        <v>92</v>
      </c>
      <c r="B4251" s="5" t="inlineStr">
        <is>
          <t>Patrick Novak</t>
        </is>
      </c>
      <c r="C4251" s="5" t="n">
        <v>20</v>
      </c>
      <c r="D4251" s="5" t="inlineStr">
        <is>
          <t>college student</t>
        </is>
      </c>
      <c r="E4251" s="5" t="inlineStr">
        <is>
          <t>typical</t>
        </is>
      </c>
      <c r="F4251" s="5" t="n">
        <v>18</v>
      </c>
      <c r="G4251" s="5" t="inlineStr">
        <is>
          <t>r/technology</t>
        </is>
      </c>
      <c r="H4251" s="5" t="n">
        <v>2</v>
      </c>
      <c r="I4251" s="5" t="inlineStr">
        <is>
          <t>enjoys it</t>
        </is>
      </c>
      <c r="J4251" s="5" t="inlineStr">
        <is>
          <t>r/technology #3 by gemma3</t>
        </is>
      </c>
      <c r="K4251" s="5" t="inlineStr">
        <is>
          <t>gemma3</t>
        </is>
      </c>
      <c r="L4251" s="5" t="inlineStr">
        <is>
          <t>A Familiar Comfort</t>
        </is>
      </c>
      <c r="M425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251" s="5" t="inlineStr">
        <is>
          <t>upvote</t>
        </is>
      </c>
      <c r="O4251" s="5" t="inlineStr">
        <is>
          <t>Satisfying to restore</t>
        </is>
      </c>
      <c r="P4251" s="5" t="inlineStr">
        <is>
          <t>upvote</t>
        </is>
      </c>
      <c r="Q4251" s="5" t="inlineStr">
        <is>
          <t>It’s a genuinely interesting and thoughtful piece. The sense of nostalgia is really well-captured.</t>
        </is>
      </c>
      <c r="R4251" s="5">
        <f>IF(N4251=P4251,"same","different")</f>
        <v/>
      </c>
    </row>
    <row r="4252">
      <c r="A4252" s="5" t="n">
        <v>92</v>
      </c>
      <c r="B4252" s="5" t="inlineStr">
        <is>
          <t>Patrick Novak</t>
        </is>
      </c>
      <c r="C4252" s="5" t="n">
        <v>20</v>
      </c>
      <c r="D4252" s="5" t="inlineStr">
        <is>
          <t>college student</t>
        </is>
      </c>
      <c r="E4252" s="5" t="inlineStr">
        <is>
          <t>typical</t>
        </is>
      </c>
      <c r="F4252" s="5" t="n">
        <v>19</v>
      </c>
      <c r="G4252" s="5" t="inlineStr">
        <is>
          <t>r/technology</t>
        </is>
      </c>
      <c r="H4252" s="5" t="n">
        <v>2</v>
      </c>
      <c r="I4252" s="5" t="inlineStr">
        <is>
          <t>enjoys it</t>
        </is>
      </c>
      <c r="J4252" s="5" t="inlineStr">
        <is>
          <t>r/technology #5 by gemma3</t>
        </is>
      </c>
      <c r="K4252" s="5" t="inlineStr">
        <is>
          <t>gemma3</t>
        </is>
      </c>
      <c r="L4252" s="5" t="inlineStr">
        <is>
          <t>Streaming Service Fatigue - Seriously, Anyone Else?</t>
        </is>
      </c>
      <c r="M425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252" s="5" t="inlineStr">
        <is>
          <t>upvote</t>
        </is>
      </c>
      <c r="O4252" s="5" t="inlineStr">
        <is>
          <t>Totally relatable fatigue</t>
        </is>
      </c>
      <c r="P4252" s="5" t="inlineStr">
        <is>
          <t>upvote</t>
        </is>
      </c>
      <c r="Q4252" s="5" t="inlineStr">
        <is>
          <t>It’s a relatable struggle – I get it.  A lot of people feel that way, and it’s a valid concern.</t>
        </is>
      </c>
      <c r="R4252" s="5">
        <f>IF(N4252=P4252,"same","different")</f>
        <v/>
      </c>
    </row>
    <row r="4253">
      <c r="A4253" s="5" t="n">
        <v>92</v>
      </c>
      <c r="B4253" s="5" t="inlineStr">
        <is>
          <t>Patrick Novak</t>
        </is>
      </c>
      <c r="C4253" s="5" t="n">
        <v>20</v>
      </c>
      <c r="D4253" s="5" t="inlineStr">
        <is>
          <t>college student</t>
        </is>
      </c>
      <c r="E4253" s="5" t="inlineStr">
        <is>
          <t>typical</t>
        </is>
      </c>
      <c r="F4253" s="5" t="n">
        <v>20</v>
      </c>
      <c r="G4253" s="5" t="inlineStr">
        <is>
          <t>r/technology</t>
        </is>
      </c>
      <c r="H4253" s="5" t="n">
        <v>2</v>
      </c>
      <c r="I4253" s="5" t="inlineStr">
        <is>
          <t>enjoys it</t>
        </is>
      </c>
      <c r="J4253" s="5" t="inlineStr">
        <is>
          <t>r/technology #2 by gemma3</t>
        </is>
      </c>
      <c r="K4253" s="5" t="inlineStr">
        <is>
          <t>gemma3</t>
        </is>
      </c>
      <c r="L4253" s="5" t="inlineStr">
        <is>
          <t>Okay, seriously, this little thing is surprisingly cool.</t>
        </is>
      </c>
      <c r="M4253"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253" s="5" t="inlineStr">
        <is>
          <t>upvote</t>
        </is>
      </c>
      <c r="O4253" s="5" t="inlineStr">
        <is>
          <t>Nice subtle tech</t>
        </is>
      </c>
      <c r="P4253" s="5" t="inlineStr">
        <is>
          <t>upvote</t>
        </is>
      </c>
      <c r="Q4253" s="5" t="inlineStr">
        <is>
          <t>It sounds genuinely pleasant. A little bit of zen is always welcome.</t>
        </is>
      </c>
      <c r="R4253" s="5">
        <f>IF(N4253=P4253,"same","different")</f>
        <v/>
      </c>
    </row>
    <row r="4254">
      <c r="A4254" s="5" t="n">
        <v>92</v>
      </c>
      <c r="B4254" s="5" t="inlineStr">
        <is>
          <t>Patrick Novak</t>
        </is>
      </c>
      <c r="C4254" s="5" t="n">
        <v>20</v>
      </c>
      <c r="D4254" s="5" t="inlineStr">
        <is>
          <t>college student</t>
        </is>
      </c>
      <c r="E4254" s="5" t="inlineStr">
        <is>
          <t>typical</t>
        </is>
      </c>
      <c r="F4254" s="5" t="n">
        <v>21</v>
      </c>
      <c r="G4254" s="5" t="inlineStr">
        <is>
          <t>r/cooking</t>
        </is>
      </c>
      <c r="H4254" s="5" t="n">
        <v>3</v>
      </c>
      <c r="I4254" s="5" t="inlineStr">
        <is>
          <t>doesn't care</t>
        </is>
      </c>
      <c r="J4254" s="5" t="inlineStr">
        <is>
          <t>r/cooking #4 by gemma4</t>
        </is>
      </c>
      <c r="K4254" s="5" t="inlineStr">
        <is>
          <t>gemma4</t>
        </is>
      </c>
      <c r="L4254" s="5" t="inlineStr">
        <is>
          <t>Leftover Lifesaver: The Great Repurpose Game</t>
        </is>
      </c>
      <c r="M425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254" s="5" t="inlineStr">
        <is>
          <t>upvote</t>
        </is>
      </c>
      <c r="O4254" s="5" t="inlineStr">
        <is>
          <t>Smart food waste</t>
        </is>
      </c>
      <c r="P4254" s="5" t="inlineStr">
        <is>
          <t>upvote</t>
        </is>
      </c>
      <c r="Q4254" s="5" t="inlineStr">
        <is>
          <t>Interesting concept – it’s a really smart approach to food waste.  It’s a little bit… creative, but I get the idea.  It’s not *completely* boring, which is a win!</t>
        </is>
      </c>
      <c r="R4254" s="5">
        <f>IF(N4254=P4254,"same","different")</f>
        <v/>
      </c>
    </row>
    <row r="4255">
      <c r="A4255" s="5" t="n">
        <v>92</v>
      </c>
      <c r="B4255" s="5" t="inlineStr">
        <is>
          <t>Patrick Novak</t>
        </is>
      </c>
      <c r="C4255" s="5" t="n">
        <v>20</v>
      </c>
      <c r="D4255" s="5" t="inlineStr">
        <is>
          <t>college student</t>
        </is>
      </c>
      <c r="E4255" s="5" t="inlineStr">
        <is>
          <t>typical</t>
        </is>
      </c>
      <c r="F4255" s="5" t="n">
        <v>22</v>
      </c>
      <c r="G4255" s="5" t="inlineStr">
        <is>
          <t>r/cooking</t>
        </is>
      </c>
      <c r="H4255" s="5" t="n">
        <v>3</v>
      </c>
      <c r="I4255" s="5" t="inlineStr">
        <is>
          <t>doesn't care</t>
        </is>
      </c>
      <c r="J4255" s="5" t="inlineStr">
        <is>
          <t>r/cooking #3 by gemma4</t>
        </is>
      </c>
      <c r="K4255" s="5" t="inlineStr">
        <is>
          <t>gemma4</t>
        </is>
      </c>
      <c r="L4255" s="5" t="inlineStr">
        <is>
          <t>Surviving Weeknight Dinners When You're Just Trying to Keep the Lights On</t>
        </is>
      </c>
      <c r="M4255"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255" s="5" t="inlineStr">
        <is>
          <t>upvote</t>
        </is>
      </c>
      <c r="O4255" s="5" t="inlineStr">
        <is>
          <t>Relatable chaos</t>
        </is>
      </c>
      <c r="P4255" s="5" t="inlineStr">
        <is>
          <t>nothing</t>
        </is>
      </c>
      <c r="Q4255" s="5" t="inlineStr">
        <is>
          <t>It’s a relatable struggle, but honestly, I’m more interested in the practical tips than the emotional narrative.  A little bit of validation is nice, but I’m focused on the food itself.</t>
        </is>
      </c>
      <c r="R4255" s="5">
        <f>IF(N4255=P4255,"same","different")</f>
        <v/>
      </c>
    </row>
    <row r="4256">
      <c r="A4256" s="5" t="n">
        <v>92</v>
      </c>
      <c r="B4256" s="5" t="inlineStr">
        <is>
          <t>Patrick Novak</t>
        </is>
      </c>
      <c r="C4256" s="5" t="n">
        <v>20</v>
      </c>
      <c r="D4256" s="5" t="inlineStr">
        <is>
          <t>college student</t>
        </is>
      </c>
      <c r="E4256" s="5" t="inlineStr">
        <is>
          <t>typical</t>
        </is>
      </c>
      <c r="F4256" s="5" t="n">
        <v>23</v>
      </c>
      <c r="G4256" s="5" t="inlineStr">
        <is>
          <t>r/cooking</t>
        </is>
      </c>
      <c r="H4256" s="5" t="n">
        <v>3</v>
      </c>
      <c r="I4256" s="5" t="inlineStr">
        <is>
          <t>doesn't care</t>
        </is>
      </c>
      <c r="J4256" s="5" t="inlineStr">
        <is>
          <t>r/cooking #5 by gemma3</t>
        </is>
      </c>
      <c r="K4256" s="5" t="inlineStr">
        <is>
          <t>gemma3</t>
        </is>
      </c>
      <c r="L4256" s="5" t="inlineStr">
        <is>
          <t>Seriously, this bread…</t>
        </is>
      </c>
      <c r="M4256"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256" s="5" t="inlineStr">
        <is>
          <t>nothing</t>
        </is>
      </c>
      <c r="O4256" s="5" t="inlineStr">
        <is>
          <t>sourdough drama</t>
        </is>
      </c>
      <c r="P4256" s="5" t="inlineStr">
        <is>
          <t>upvote</t>
        </is>
      </c>
      <c r="Q4256" s="5" t="inlineStr">
        <is>
          <t>Sounds like a frustrating situation. It’s good to vent about a baking challenge - that’s relatable.</t>
        </is>
      </c>
      <c r="R4256" s="5">
        <f>IF(N4256=P4256,"same","different")</f>
        <v/>
      </c>
    </row>
    <row r="4257">
      <c r="A4257" s="5" t="n">
        <v>92</v>
      </c>
      <c r="B4257" s="5" t="inlineStr">
        <is>
          <t>Patrick Novak</t>
        </is>
      </c>
      <c r="C4257" s="5" t="n">
        <v>20</v>
      </c>
      <c r="D4257" s="5" t="inlineStr">
        <is>
          <t>college student</t>
        </is>
      </c>
      <c r="E4257" s="5" t="inlineStr">
        <is>
          <t>typical</t>
        </is>
      </c>
      <c r="F4257" s="5" t="n">
        <v>24</v>
      </c>
      <c r="G4257" s="5" t="inlineStr">
        <is>
          <t>r/cooking</t>
        </is>
      </c>
      <c r="H4257" s="5" t="n">
        <v>3</v>
      </c>
      <c r="I4257" s="5" t="inlineStr">
        <is>
          <t>doesn't care</t>
        </is>
      </c>
      <c r="J4257" s="5" t="inlineStr">
        <is>
          <t>r/cooking #2 by gemma4</t>
        </is>
      </c>
      <c r="K4257" s="5" t="inlineStr">
        <is>
          <t>gemma4</t>
        </is>
      </c>
      <c r="L4257" s="5" t="inlineStr">
        <is>
          <t>Finally nailed that old family sourdough recipe, and I gotta say, it's a whole different beast than the books promise.</t>
        </is>
      </c>
      <c r="M425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257" s="5" t="inlineStr">
        <is>
          <t>upvote</t>
        </is>
      </c>
      <c r="O4257" s="5" t="inlineStr">
        <is>
          <t>Authentic process matters</t>
        </is>
      </c>
      <c r="P4257" s="5" t="inlineStr">
        <is>
          <t>upvote</t>
        </is>
      </c>
      <c r="Q4257" s="5" t="inlineStr">
        <is>
          <t>Interesting perspective. It’s a good point about listening to the dough, and it’s a relatable sentiment for anyone who’s spent a lot of time with sourdough.</t>
        </is>
      </c>
      <c r="R4257" s="5">
        <f>IF(N4257=P4257,"same","different")</f>
        <v/>
      </c>
    </row>
    <row r="4258">
      <c r="A4258" s="5" t="n">
        <v>92</v>
      </c>
      <c r="B4258" s="5" t="inlineStr">
        <is>
          <t>Patrick Novak</t>
        </is>
      </c>
      <c r="C4258" s="5" t="n">
        <v>20</v>
      </c>
      <c r="D4258" s="5" t="inlineStr">
        <is>
          <t>college student</t>
        </is>
      </c>
      <c r="E4258" s="5" t="inlineStr">
        <is>
          <t>typical</t>
        </is>
      </c>
      <c r="F4258" s="5" t="n">
        <v>25</v>
      </c>
      <c r="G4258" s="5" t="inlineStr">
        <is>
          <t>r/cooking</t>
        </is>
      </c>
      <c r="H4258" s="5" t="n">
        <v>3</v>
      </c>
      <c r="I4258" s="5" t="inlineStr">
        <is>
          <t>doesn't care</t>
        </is>
      </c>
      <c r="J4258" s="5" t="inlineStr">
        <is>
          <t>r/cooking #1 by gemma4</t>
        </is>
      </c>
      <c r="K4258" s="5" t="inlineStr">
        <is>
          <t>gemma4</t>
        </is>
      </c>
      <c r="L4258" s="5" t="inlineStr">
        <is>
          <t>Help me survive the week with some meal prep ideas! 😴</t>
        </is>
      </c>
      <c r="M425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258" s="5" t="inlineStr">
        <is>
          <t>upvote</t>
        </is>
      </c>
      <c r="O4258" s="5" t="inlineStr">
        <is>
          <t>Sounds like a real problem</t>
        </is>
      </c>
      <c r="P4258" s="5" t="inlineStr">
        <is>
          <t>upvote</t>
        </is>
      </c>
      <c r="Q4258" s="5" t="inlineStr">
        <is>
          <t>Seriously, people. It’s a *huge* time saver.  A little prep on Sunday makes a massive difference.  Don't be a total wallflower.</t>
        </is>
      </c>
      <c r="R4258" s="5">
        <f>IF(N4258=P4258,"same","different")</f>
        <v/>
      </c>
    </row>
    <row r="4259">
      <c r="A4259" s="5" t="n">
        <v>92</v>
      </c>
      <c r="B4259" s="5" t="inlineStr">
        <is>
          <t>Patrick Novak</t>
        </is>
      </c>
      <c r="C4259" s="5" t="n">
        <v>20</v>
      </c>
      <c r="D4259" s="5" t="inlineStr">
        <is>
          <t>college student</t>
        </is>
      </c>
      <c r="E4259" s="5" t="inlineStr">
        <is>
          <t>typical</t>
        </is>
      </c>
      <c r="F4259" s="5" t="n">
        <v>26</v>
      </c>
      <c r="G4259" s="5" t="inlineStr">
        <is>
          <t>r/cooking</t>
        </is>
      </c>
      <c r="H4259" s="5" t="n">
        <v>3</v>
      </c>
      <c r="I4259" s="5" t="inlineStr">
        <is>
          <t>doesn't care</t>
        </is>
      </c>
      <c r="J4259" s="5" t="inlineStr">
        <is>
          <t>r/cooking #3 by gemma3</t>
        </is>
      </c>
      <c r="K4259" s="5" t="inlineStr">
        <is>
          <t>gemma3</t>
        </is>
      </c>
      <c r="L4259" s="5" t="inlineStr">
        <is>
          <t>The Tuesday Night Thing</t>
        </is>
      </c>
      <c r="M425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259" s="5" t="inlineStr">
        <is>
          <t>upvote</t>
        </is>
      </c>
      <c r="O4259" s="5" t="inlineStr">
        <is>
          <t>Simple comfort food</t>
        </is>
      </c>
      <c r="P4259" s="5" t="inlineStr">
        <is>
          <t>upvote</t>
        </is>
      </c>
      <c r="Q4259" s="5" t="inlineStr">
        <is>
          <t>It’s a relatable sentiment – a simple meal can be surprisingly comforting.</t>
        </is>
      </c>
      <c r="R4259" s="5">
        <f>IF(N4259=P4259,"same","different")</f>
        <v/>
      </c>
    </row>
    <row r="4260">
      <c r="A4260" s="5" t="n">
        <v>92</v>
      </c>
      <c r="B4260" s="5" t="inlineStr">
        <is>
          <t>Patrick Novak</t>
        </is>
      </c>
      <c r="C4260" s="5" t="n">
        <v>20</v>
      </c>
      <c r="D4260" s="5" t="inlineStr">
        <is>
          <t>college student</t>
        </is>
      </c>
      <c r="E4260" s="5" t="inlineStr">
        <is>
          <t>typical</t>
        </is>
      </c>
      <c r="F4260" s="5" t="n">
        <v>27</v>
      </c>
      <c r="G4260" s="5" t="inlineStr">
        <is>
          <t>r/cooking</t>
        </is>
      </c>
      <c r="H4260" s="5" t="n">
        <v>3</v>
      </c>
      <c r="I4260" s="5" t="inlineStr">
        <is>
          <t>doesn't care</t>
        </is>
      </c>
      <c r="J4260" s="5" t="inlineStr">
        <is>
          <t>r/cooking #2 by gemma3</t>
        </is>
      </c>
      <c r="K4260" s="5" t="inlineStr">
        <is>
          <t>gemma3</t>
        </is>
      </c>
      <c r="L4260" s="5" t="inlineStr">
        <is>
          <t>The Old Way Still Holds a Bit of Magic, Don’t You Think?</t>
        </is>
      </c>
      <c r="M4260"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260" s="5" t="inlineStr">
        <is>
          <t>upvote</t>
        </is>
      </c>
      <c r="O4260" s="5" t="inlineStr">
        <is>
          <t>Sounds cozy</t>
        </is>
      </c>
      <c r="P4260" s="5" t="inlineStr">
        <is>
          <t>upvote</t>
        </is>
      </c>
      <c r="Q4260" s="5" t="inlineStr">
        <is>
          <t>Apples and cinnamon are a classic combination – it sounds comforting and delicious.</t>
        </is>
      </c>
      <c r="R4260" s="5">
        <f>IF(N4260=P4260,"same","different")</f>
        <v/>
      </c>
    </row>
    <row r="4261">
      <c r="A4261" s="5" t="n">
        <v>92</v>
      </c>
      <c r="B4261" s="5" t="inlineStr">
        <is>
          <t>Patrick Novak</t>
        </is>
      </c>
      <c r="C4261" s="5" t="n">
        <v>20</v>
      </c>
      <c r="D4261" s="5" t="inlineStr">
        <is>
          <t>college student</t>
        </is>
      </c>
      <c r="E4261" s="5" t="inlineStr">
        <is>
          <t>typical</t>
        </is>
      </c>
      <c r="F4261" s="5" t="n">
        <v>28</v>
      </c>
      <c r="G4261" s="5" t="inlineStr">
        <is>
          <t>r/cooking</t>
        </is>
      </c>
      <c r="H4261" s="5" t="n">
        <v>3</v>
      </c>
      <c r="I4261" s="5" t="inlineStr">
        <is>
          <t>doesn't care</t>
        </is>
      </c>
      <c r="J4261" s="5" t="inlineStr">
        <is>
          <t>r/cooking #4 by gemma3</t>
        </is>
      </c>
      <c r="K4261" s="5" t="inlineStr">
        <is>
          <t>gemma3</t>
        </is>
      </c>
      <c r="L4261" s="5" t="inlineStr">
        <is>
          <t>Leftover Remix: It's Actually Easier Than You Think</t>
        </is>
      </c>
      <c r="M4261"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261" s="5" t="inlineStr">
        <is>
          <t>upvote</t>
        </is>
      </c>
      <c r="O4261" s="5" t="inlineStr">
        <is>
          <t>Smart way to use food</t>
        </is>
      </c>
      <c r="P4261" s="5" t="inlineStr">
        <is>
          <t>upvote</t>
        </is>
      </c>
      <c r="Q4261" s="5" t="inlineStr">
        <is>
          <t>It sounds genuinely useful and a bit clever. People often struggle with leftovers, so a simple trick like this is appealing.</t>
        </is>
      </c>
      <c r="R4261" s="5">
        <f>IF(N4261=P4261,"same","different")</f>
        <v/>
      </c>
    </row>
    <row r="4262">
      <c r="A4262" s="5" t="n">
        <v>92</v>
      </c>
      <c r="B4262" s="5" t="inlineStr">
        <is>
          <t>Patrick Novak</t>
        </is>
      </c>
      <c r="C4262" s="5" t="n">
        <v>20</v>
      </c>
      <c r="D4262" s="5" t="inlineStr">
        <is>
          <t>college student</t>
        </is>
      </c>
      <c r="E4262" s="5" t="inlineStr">
        <is>
          <t>typical</t>
        </is>
      </c>
      <c r="F4262" s="5" t="n">
        <v>29</v>
      </c>
      <c r="G4262" s="5" t="inlineStr">
        <is>
          <t>r/cooking</t>
        </is>
      </c>
      <c r="H4262" s="5" t="n">
        <v>3</v>
      </c>
      <c r="I4262" s="5" t="inlineStr">
        <is>
          <t>doesn't care</t>
        </is>
      </c>
      <c r="J4262" s="5" t="inlineStr">
        <is>
          <t>r/cooking #5 by gemma4</t>
        </is>
      </c>
      <c r="K4262" s="5" t="inlineStr">
        <is>
          <t>gemma4</t>
        </is>
      </c>
      <c r="L4262" s="5" t="inlineStr">
        <is>
          <t>Seriously struggling with flat bread since moving to the city 😩</t>
        </is>
      </c>
      <c r="M426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262" s="5" t="inlineStr">
        <is>
          <t>nothing</t>
        </is>
      </c>
      <c r="O4262" s="5" t="inlineStr">
        <is>
          <t>Too much whining</t>
        </is>
      </c>
      <c r="P4262" s="5" t="inlineStr">
        <is>
          <t>upvote</t>
        </is>
      </c>
      <c r="Q4262" s="5" t="inlineStr">
        <is>
          <t>It’s a relatable problem. Flat bread is a classic frustration for beginners.</t>
        </is>
      </c>
      <c r="R4262" s="5">
        <f>IF(N4262=P4262,"same","different")</f>
        <v/>
      </c>
    </row>
    <row r="4263">
      <c r="A4263" s="5" t="n">
        <v>92</v>
      </c>
      <c r="B4263" s="5" t="inlineStr">
        <is>
          <t>Patrick Novak</t>
        </is>
      </c>
      <c r="C4263" s="5" t="n">
        <v>20</v>
      </c>
      <c r="D4263" s="5" t="inlineStr">
        <is>
          <t>college student</t>
        </is>
      </c>
      <c r="E4263" s="5" t="inlineStr">
        <is>
          <t>typical</t>
        </is>
      </c>
      <c r="F4263" s="5" t="n">
        <v>30</v>
      </c>
      <c r="G4263" s="5" t="inlineStr">
        <is>
          <t>r/cooking</t>
        </is>
      </c>
      <c r="H4263" s="5" t="n">
        <v>3</v>
      </c>
      <c r="I4263" s="5" t="inlineStr">
        <is>
          <t>doesn't care</t>
        </is>
      </c>
      <c r="J4263" s="5" t="inlineStr">
        <is>
          <t>r/cooking #1 by gemma3</t>
        </is>
      </c>
      <c r="K4263" s="5" t="inlineStr">
        <is>
          <t>gemma3</t>
        </is>
      </c>
      <c r="L4263" s="5" t="inlineStr">
        <is>
          <t>Meal Prep - Let’s Get This Done!</t>
        </is>
      </c>
      <c r="M426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263" s="5" t="inlineStr">
        <is>
          <t>upvote</t>
        </is>
      </c>
      <c r="O4263" s="5" t="inlineStr">
        <is>
          <t>Sounds manageable</t>
        </is>
      </c>
      <c r="P4263" s="5" t="inlineStr">
        <is>
          <t>upvote</t>
        </is>
      </c>
      <c r="Q4263" s="5" t="inlineStr">
        <is>
          <t>Okay, this is a relatable struggle. A little caffeine might be just what I need.</t>
        </is>
      </c>
      <c r="R4263" s="5">
        <f>IF(N4263=P4263,"same","different")</f>
        <v/>
      </c>
    </row>
    <row r="4264">
      <c r="A4264" s="5" t="n">
        <v>92</v>
      </c>
      <c r="B4264" s="5" t="inlineStr">
        <is>
          <t>Patrick Novak</t>
        </is>
      </c>
      <c r="C4264" s="5" t="n">
        <v>20</v>
      </c>
      <c r="D4264" s="5" t="inlineStr">
        <is>
          <t>college student</t>
        </is>
      </c>
      <c r="E4264" s="5" t="inlineStr">
        <is>
          <t>typical</t>
        </is>
      </c>
      <c r="F4264" s="5" t="n">
        <v>31</v>
      </c>
      <c r="G4264" s="5" t="inlineStr">
        <is>
          <t>r/personalfinance</t>
        </is>
      </c>
      <c r="H4264" s="5" t="n">
        <v>4</v>
      </c>
      <c r="I4264" s="5" t="inlineStr">
        <is>
          <t>doesn't care</t>
        </is>
      </c>
      <c r="J4264" s="5" t="inlineStr">
        <is>
          <t>r/personalfinance #3 by gemma3</t>
        </is>
      </c>
      <c r="K4264" s="5" t="inlineStr">
        <is>
          <t>gemma3</t>
        </is>
      </c>
      <c r="L4264" s="5" t="inlineStr">
        <is>
          <t>Tax Refund Shenanigans - Any Advice?</t>
        </is>
      </c>
      <c r="M426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264" s="5" t="inlineStr">
        <is>
          <t>upvote</t>
        </is>
      </c>
      <c r="O4264" s="5" t="inlineStr">
        <is>
          <t>Good starting point</t>
        </is>
      </c>
      <c r="P4264" s="5" t="inlineStr">
        <is>
          <t>upvote</t>
        </is>
      </c>
      <c r="Q4264" s="5" t="inlineStr">
        <is>
          <t>It’s a perfectly normal and slightly anxiety-inducing situation. Everyone gets tax refunds – it’s a big deal.</t>
        </is>
      </c>
      <c r="R4264" s="5">
        <f>IF(N4264=P4264,"same","different")</f>
        <v/>
      </c>
    </row>
    <row r="4265">
      <c r="A4265" s="5" t="n">
        <v>92</v>
      </c>
      <c r="B4265" s="5" t="inlineStr">
        <is>
          <t>Patrick Novak</t>
        </is>
      </c>
      <c r="C4265" s="5" t="n">
        <v>20</v>
      </c>
      <c r="D4265" s="5" t="inlineStr">
        <is>
          <t>college student</t>
        </is>
      </c>
      <c r="E4265" s="5" t="inlineStr">
        <is>
          <t>typical</t>
        </is>
      </c>
      <c r="F4265" s="5" t="n">
        <v>32</v>
      </c>
      <c r="G4265" s="5" t="inlineStr">
        <is>
          <t>r/personalfinance</t>
        </is>
      </c>
      <c r="H4265" s="5" t="n">
        <v>4</v>
      </c>
      <c r="I4265" s="5" t="inlineStr">
        <is>
          <t>doesn't care</t>
        </is>
      </c>
      <c r="J4265" s="5" t="inlineStr">
        <is>
          <t>r/personalfinance #5 by gemma4</t>
        </is>
      </c>
      <c r="K4265" s="5" t="inlineStr">
        <is>
          <t>gemma4</t>
        </is>
      </c>
      <c r="L4265" s="5" t="inlineStr">
        <is>
          <t>Just got hit with a surprise medical bill that's making my head spin</t>
        </is>
      </c>
      <c r="M426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265" s="5" t="inlineStr">
        <is>
          <t>nothing</t>
        </is>
      </c>
      <c r="O4265" s="5" t="inlineStr">
        <is>
          <t>Sounds stressful</t>
        </is>
      </c>
      <c r="P4265" s="5" t="inlineStr">
        <is>
          <t>downvote</t>
        </is>
      </c>
      <c r="Q4265" s="5" t="inlineStr">
        <is>
          <t>Seriously?  It’s a bill.  That’s a *bill*, not a miracle.  Seriously, guys, just breathe.</t>
        </is>
      </c>
      <c r="R4265" s="5">
        <f>IF(N4265=P4265,"same","different")</f>
        <v/>
      </c>
    </row>
    <row r="4266">
      <c r="A4266" s="5" t="n">
        <v>92</v>
      </c>
      <c r="B4266" s="5" t="inlineStr">
        <is>
          <t>Patrick Novak</t>
        </is>
      </c>
      <c r="C4266" s="5" t="n">
        <v>20</v>
      </c>
      <c r="D4266" s="5" t="inlineStr">
        <is>
          <t>college student</t>
        </is>
      </c>
      <c r="E4266" s="5" t="inlineStr">
        <is>
          <t>typical</t>
        </is>
      </c>
      <c r="F4266" s="5" t="n">
        <v>33</v>
      </c>
      <c r="G4266" s="5" t="inlineStr">
        <is>
          <t>r/personalfinance</t>
        </is>
      </c>
      <c r="H4266" s="5" t="n">
        <v>4</v>
      </c>
      <c r="I4266" s="5" t="inlineStr">
        <is>
          <t>doesn't care</t>
        </is>
      </c>
      <c r="J4266" s="5" t="inlineStr">
        <is>
          <t>r/personalfinance #2 by gemma4</t>
        </is>
      </c>
      <c r="K4266" s="5" t="inlineStr">
        <is>
          <t>gemma4</t>
        </is>
      </c>
      <c r="L4266" s="5" t="inlineStr">
        <is>
          <t>The 'Niche Skill' Side Hustle That Actually Paid Off for Me (and why you should be wary of the hype)</t>
        </is>
      </c>
      <c r="M4266"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266" s="5" t="inlineStr">
        <is>
          <t>upvote</t>
        </is>
      </c>
      <c r="O4266" s="5" t="inlineStr">
        <is>
          <t>Niche focus is key</t>
        </is>
      </c>
      <c r="P4266" s="5" t="inlineStr">
        <is>
          <t>upvote</t>
        </is>
      </c>
      <c r="Q4266" s="5" t="inlineStr">
        <is>
          <t>Interesting angle. The focus on quality is a really valuable skill to highlight.</t>
        </is>
      </c>
      <c r="R4266" s="5">
        <f>IF(N4266=P4266,"same","different")</f>
        <v/>
      </c>
    </row>
    <row r="4267">
      <c r="A4267" s="5" t="n">
        <v>92</v>
      </c>
      <c r="B4267" s="5" t="inlineStr">
        <is>
          <t>Patrick Novak</t>
        </is>
      </c>
      <c r="C4267" s="5" t="n">
        <v>20</v>
      </c>
      <c r="D4267" s="5" t="inlineStr">
        <is>
          <t>college student</t>
        </is>
      </c>
      <c r="E4267" s="5" t="inlineStr">
        <is>
          <t>typical</t>
        </is>
      </c>
      <c r="F4267" s="5" t="n">
        <v>34</v>
      </c>
      <c r="G4267" s="5" t="inlineStr">
        <is>
          <t>r/personalfinance</t>
        </is>
      </c>
      <c r="H4267" s="5" t="n">
        <v>4</v>
      </c>
      <c r="I4267" s="5" t="inlineStr">
        <is>
          <t>doesn't care</t>
        </is>
      </c>
      <c r="J4267" s="5" t="inlineStr">
        <is>
          <t>r/personalfinance #2 by gemma3</t>
        </is>
      </c>
      <c r="K4267" s="5" t="inlineStr">
        <is>
          <t>gemma3</t>
        </is>
      </c>
      <c r="L4267" s="5" t="inlineStr">
        <is>
          <t>The ‘Almost’ Hustle: Why a Side Hustle Can Be a Bit of a Gamble</t>
        </is>
      </c>
      <c r="M426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267" s="5" t="inlineStr">
        <is>
          <t>upvote</t>
        </is>
      </c>
      <c r="O4267" s="5" t="inlineStr">
        <is>
          <t>Fairly realistic view</t>
        </is>
      </c>
      <c r="P4267" s="5" t="inlineStr">
        <is>
          <t>downvote</t>
        </is>
      </c>
      <c r="Q4267" s="5" t="inlineStr">
        <is>
          <t>Honestly, it’s a bit repetitive.  Lots of people are talking about 'risk' and 'effort' - it feels like a bit of a snooze-fest.</t>
        </is>
      </c>
      <c r="R4267" s="5">
        <f>IF(N4267=P4267,"same","different")</f>
        <v/>
      </c>
    </row>
    <row r="4268">
      <c r="A4268" s="5" t="n">
        <v>92</v>
      </c>
      <c r="B4268" s="5" t="inlineStr">
        <is>
          <t>Patrick Novak</t>
        </is>
      </c>
      <c r="C4268" s="5" t="n">
        <v>20</v>
      </c>
      <c r="D4268" s="5" t="inlineStr">
        <is>
          <t>college student</t>
        </is>
      </c>
      <c r="E4268" s="5" t="inlineStr">
        <is>
          <t>typical</t>
        </is>
      </c>
      <c r="F4268" s="5" t="n">
        <v>35</v>
      </c>
      <c r="G4268" s="5" t="inlineStr">
        <is>
          <t>r/personalfinance</t>
        </is>
      </c>
      <c r="H4268" s="5" t="n">
        <v>4</v>
      </c>
      <c r="I4268" s="5" t="inlineStr">
        <is>
          <t>doesn't care</t>
        </is>
      </c>
      <c r="J4268" s="5" t="inlineStr">
        <is>
          <t>r/personalfinance #4 by gemma4</t>
        </is>
      </c>
      <c r="K4268" s="5" t="inlineStr">
        <is>
          <t>gemma4</t>
        </is>
      </c>
      <c r="L4268" s="5" t="inlineStr">
        <is>
          <t>Just started investing with what I have left - a small but mighty start</t>
        </is>
      </c>
      <c r="M4268"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268" s="5" t="inlineStr">
        <is>
          <t>upvote</t>
        </is>
      </c>
      <c r="O4268" s="5" t="inlineStr">
        <is>
          <t>Good advice</t>
        </is>
      </c>
      <c r="P4268" s="5" t="inlineStr">
        <is>
          <t>upvote</t>
        </is>
      </c>
      <c r="Q4268" s="5" t="inlineStr">
        <is>
          <t>That’s a really solid, practical approach. Automation is key, and sticking to diversified funds is a smart way to mitigate risk. It’s a good starting point, and the focus on consistency is great.</t>
        </is>
      </c>
      <c r="R4268" s="5">
        <f>IF(N4268=P4268,"same","different")</f>
        <v/>
      </c>
    </row>
    <row r="4269">
      <c r="A4269" s="5" t="n">
        <v>92</v>
      </c>
      <c r="B4269" s="5" t="inlineStr">
        <is>
          <t>Patrick Novak</t>
        </is>
      </c>
      <c r="C4269" s="5" t="n">
        <v>20</v>
      </c>
      <c r="D4269" s="5" t="inlineStr">
        <is>
          <t>college student</t>
        </is>
      </c>
      <c r="E4269" s="5" t="inlineStr">
        <is>
          <t>typical</t>
        </is>
      </c>
      <c r="F4269" s="5" t="n">
        <v>36</v>
      </c>
      <c r="G4269" s="5" t="inlineStr">
        <is>
          <t>r/personalfinance</t>
        </is>
      </c>
      <c r="H4269" s="5" t="n">
        <v>4</v>
      </c>
      <c r="I4269" s="5" t="inlineStr">
        <is>
          <t>doesn't care</t>
        </is>
      </c>
      <c r="J4269" s="5" t="inlineStr">
        <is>
          <t>r/personalfinance #4 by gemma3</t>
        </is>
      </c>
      <c r="K4269" s="5" t="inlineStr">
        <is>
          <t>gemma3</t>
        </is>
      </c>
      <c r="L4269" s="5" t="inlineStr">
        <is>
          <t>The First Step – Baby Steps to Investing</t>
        </is>
      </c>
      <c r="M426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269" s="5" t="inlineStr">
        <is>
          <t>upvote</t>
        </is>
      </c>
      <c r="O4269" s="5" t="inlineStr">
        <is>
          <t>Solid, consistent approach</t>
        </is>
      </c>
      <c r="P4269" s="5" t="inlineStr">
        <is>
          <t>upvote</t>
        </is>
      </c>
      <c r="Q4269" s="5" t="inlineStr">
        <is>
          <t>Seems like a really good, honest approach to a potentially tough situation. It’s about building, not chasing a big win, which is a nice sentiment.</t>
        </is>
      </c>
      <c r="R4269" s="5">
        <f>IF(N4269=P4269,"same","different")</f>
        <v/>
      </c>
    </row>
    <row r="4270">
      <c r="A4270" s="5" t="n">
        <v>92</v>
      </c>
      <c r="B4270" s="5" t="inlineStr">
        <is>
          <t>Patrick Novak</t>
        </is>
      </c>
      <c r="C4270" s="5" t="n">
        <v>20</v>
      </c>
      <c r="D4270" s="5" t="inlineStr">
        <is>
          <t>college student</t>
        </is>
      </c>
      <c r="E4270" s="5" t="inlineStr">
        <is>
          <t>typical</t>
        </is>
      </c>
      <c r="F4270" s="5" t="n">
        <v>37</v>
      </c>
      <c r="G4270" s="5" t="inlineStr">
        <is>
          <t>r/personalfinance</t>
        </is>
      </c>
      <c r="H4270" s="5" t="n">
        <v>4</v>
      </c>
      <c r="I4270" s="5" t="inlineStr">
        <is>
          <t>doesn't care</t>
        </is>
      </c>
      <c r="J4270" s="5" t="inlineStr">
        <is>
          <t>r/personalfinance #5 by gemma3</t>
        </is>
      </c>
      <c r="K4270" s="5" t="inlineStr">
        <is>
          <t>gemma3</t>
        </is>
      </c>
      <c r="L4270" s="5" t="inlineStr">
        <is>
          <t>Seriously?! Another Bill?</t>
        </is>
      </c>
      <c r="M427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270" s="5" t="inlineStr">
        <is>
          <t>downvote</t>
        </is>
      </c>
      <c r="O4270" s="5" t="inlineStr">
        <is>
          <t>Humblebragging vibes</t>
        </is>
      </c>
      <c r="P4270" s="5" t="inlineStr">
        <is>
          <t>downvote</t>
        </is>
      </c>
      <c r="Q4270" s="5" t="inlineStr">
        <is>
          <t>Seriously?  This is a bit of a knee-jerk reaction.  It’s a bit dramatic, and honestly, a little self-pitying.  Let’s just move on.</t>
        </is>
      </c>
      <c r="R4270" s="5">
        <f>IF(N4270=P4270,"same","different")</f>
        <v/>
      </c>
    </row>
    <row r="4271">
      <c r="A4271" s="5" t="n">
        <v>92</v>
      </c>
      <c r="B4271" s="5" t="inlineStr">
        <is>
          <t>Patrick Novak</t>
        </is>
      </c>
      <c r="C4271" s="5" t="n">
        <v>20</v>
      </c>
      <c r="D4271" s="5" t="inlineStr">
        <is>
          <t>college student</t>
        </is>
      </c>
      <c r="E4271" s="5" t="inlineStr">
        <is>
          <t>typical</t>
        </is>
      </c>
      <c r="F4271" s="5" t="n">
        <v>38</v>
      </c>
      <c r="G4271" s="5" t="inlineStr">
        <is>
          <t>r/personalfinance</t>
        </is>
      </c>
      <c r="H4271" s="5" t="n">
        <v>4</v>
      </c>
      <c r="I4271" s="5" t="inlineStr">
        <is>
          <t>doesn't care</t>
        </is>
      </c>
      <c r="J4271" s="5" t="inlineStr">
        <is>
          <t>r/personalfinance #3 by gemma4</t>
        </is>
      </c>
      <c r="K4271" s="5" t="inlineStr">
        <is>
          <t>gemma4</t>
        </is>
      </c>
      <c r="L4271" s="5" t="inlineStr">
        <is>
          <t>Tax refund incoming! Any ideas what I should do with it?</t>
        </is>
      </c>
      <c r="M427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271" s="5" t="inlineStr">
        <is>
          <t>upvote</t>
        </is>
      </c>
      <c r="O4271" s="5" t="inlineStr">
        <is>
          <t>Good question</t>
        </is>
      </c>
      <c r="P4271" s="5" t="inlineStr">
        <is>
          <t>upvote</t>
        </is>
      </c>
      <c r="Q4271" s="5" t="inlineStr">
        <is>
          <t>Interesting starting point! A tax refund is a good opportunity to get a little extra cash flow, especially with your student status.</t>
        </is>
      </c>
      <c r="R4271" s="5">
        <f>IF(N4271=P4271,"same","different")</f>
        <v/>
      </c>
    </row>
    <row r="4272">
      <c r="A4272" s="5" t="n">
        <v>92</v>
      </c>
      <c r="B4272" s="5" t="inlineStr">
        <is>
          <t>Patrick Novak</t>
        </is>
      </c>
      <c r="C4272" s="5" t="n">
        <v>20</v>
      </c>
      <c r="D4272" s="5" t="inlineStr">
        <is>
          <t>college student</t>
        </is>
      </c>
      <c r="E4272" s="5" t="inlineStr">
        <is>
          <t>typical</t>
        </is>
      </c>
      <c r="F4272" s="5" t="n">
        <v>39</v>
      </c>
      <c r="G4272" s="5" t="inlineStr">
        <is>
          <t>r/farming</t>
        </is>
      </c>
      <c r="H4272" s="5" t="n">
        <v>5</v>
      </c>
      <c r="I4272" s="5" t="inlineStr">
        <is>
          <t>doesn't care</t>
        </is>
      </c>
      <c r="J4272" s="5" t="inlineStr">
        <is>
          <t>r/farming #1 by gemma4</t>
        </is>
      </c>
      <c r="K4272" s="5" t="inlineStr">
        <is>
          <t>gemma4</t>
        </is>
      </c>
      <c r="L4272" s="5" t="inlineStr">
        <is>
          <t>Drought and Well Water - Seeking Advice</t>
        </is>
      </c>
      <c r="M4272"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272" s="5" t="inlineStr">
        <is>
          <t>nothing</t>
        </is>
      </c>
      <c r="O4272" s="5" t="inlineStr">
        <is>
          <t>Too much personal drama</t>
        </is>
      </c>
      <c r="P4272" s="5" t="inlineStr">
        <is>
          <t>upvote</t>
        </is>
      </c>
      <c r="Q4272" s="5" t="inlineStr">
        <is>
          <t>It’s a relatable situation – drought is a huge stressor, and acknowledging it is a good first step.</t>
        </is>
      </c>
      <c r="R4272" s="5">
        <f>IF(N4272=P4272,"same","different")</f>
        <v/>
      </c>
    </row>
    <row r="4273">
      <c r="A4273" s="5" t="n">
        <v>92</v>
      </c>
      <c r="B4273" s="5" t="inlineStr">
        <is>
          <t>Patrick Novak</t>
        </is>
      </c>
      <c r="C4273" s="5" t="n">
        <v>20</v>
      </c>
      <c r="D4273" s="5" t="inlineStr">
        <is>
          <t>college student</t>
        </is>
      </c>
      <c r="E4273" s="5" t="inlineStr">
        <is>
          <t>typical</t>
        </is>
      </c>
      <c r="F4273" s="5" t="n">
        <v>40</v>
      </c>
      <c r="G4273" s="5" t="inlineStr">
        <is>
          <t>r/farming</t>
        </is>
      </c>
      <c r="H4273" s="5" t="n">
        <v>5</v>
      </c>
      <c r="I4273" s="5" t="inlineStr">
        <is>
          <t>doesn't care</t>
        </is>
      </c>
      <c r="J4273" s="5" t="inlineStr">
        <is>
          <t>r/farming #1 by gemma3</t>
        </is>
      </c>
      <c r="K4273" s="5" t="inlineStr">
        <is>
          <t>gemma3</t>
        </is>
      </c>
      <c r="L4273" s="5" t="inlineStr">
        <is>
          <t>Drought and Well Water – A Little Bit Heavy, Honest</t>
        </is>
      </c>
      <c r="M4273"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273" s="5" t="inlineStr">
        <is>
          <t>nothing</t>
        </is>
      </c>
      <c r="O4273" s="5" t="inlineStr">
        <is>
          <t>Too much venting</t>
        </is>
      </c>
      <c r="P4273" s="5" t="inlineStr">
        <is>
          <t>nothing</t>
        </is>
      </c>
      <c r="Q4273" s="5" t="inlineStr">
        <is>
          <t>This post is a bit intense. I’m trying to stay focused on the practical, but the vulnerability feels a bit draining. I’ll keep scrolling.</t>
        </is>
      </c>
      <c r="R4273" s="5">
        <f>IF(N4273=P4273,"same","different")</f>
        <v/>
      </c>
    </row>
    <row r="4274">
      <c r="A4274" s="5" t="n">
        <v>92</v>
      </c>
      <c r="B4274" s="5" t="inlineStr">
        <is>
          <t>Patrick Novak</t>
        </is>
      </c>
      <c r="C4274" s="5" t="n">
        <v>20</v>
      </c>
      <c r="D4274" s="5" t="inlineStr">
        <is>
          <t>college student</t>
        </is>
      </c>
      <c r="E4274" s="5" t="inlineStr">
        <is>
          <t>typical</t>
        </is>
      </c>
      <c r="F4274" s="5" t="n">
        <v>41</v>
      </c>
      <c r="G4274" s="5" t="inlineStr">
        <is>
          <t>r/farming</t>
        </is>
      </c>
      <c r="H4274" s="5" t="n">
        <v>5</v>
      </c>
      <c r="I4274" s="5" t="inlineStr">
        <is>
          <t>doesn't care</t>
        </is>
      </c>
      <c r="J4274" s="5" t="inlineStr">
        <is>
          <t>r/farming #3 by gemma4</t>
        </is>
      </c>
      <c r="K4274" s="5" t="inlineStr">
        <is>
          <t>gemma4</t>
        </is>
      </c>
      <c r="L4274" s="5" t="inlineStr">
        <is>
          <t>Help! Terrible hay year and feed costs - any recommendations?</t>
        </is>
      </c>
      <c r="M427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274" s="5" t="inlineStr">
        <is>
          <t>upvote</t>
        </is>
      </c>
      <c r="O4274" s="5" t="inlineStr">
        <is>
          <t>Sounds rough</t>
        </is>
      </c>
      <c r="P4274" s="5" t="inlineStr">
        <is>
          <t>upvote</t>
        </is>
      </c>
      <c r="Q4274" s="5" t="inlineStr">
        <is>
          <t>Seems like a real struggle. Rural life is tough, and financial worries are a constant worry.</t>
        </is>
      </c>
      <c r="R4274" s="5">
        <f>IF(N4274=P4274,"same","different")</f>
        <v/>
      </c>
    </row>
    <row r="4275">
      <c r="A4275" s="5" t="n">
        <v>92</v>
      </c>
      <c r="B4275" s="5" t="inlineStr">
        <is>
          <t>Patrick Novak</t>
        </is>
      </c>
      <c r="C4275" s="5" t="n">
        <v>20</v>
      </c>
      <c r="D4275" s="5" t="inlineStr">
        <is>
          <t>college student</t>
        </is>
      </c>
      <c r="E4275" s="5" t="inlineStr">
        <is>
          <t>typical</t>
        </is>
      </c>
      <c r="F4275" s="5" t="n">
        <v>42</v>
      </c>
      <c r="G4275" s="5" t="inlineStr">
        <is>
          <t>r/farming</t>
        </is>
      </c>
      <c r="H4275" s="5" t="n">
        <v>5</v>
      </c>
      <c r="I4275" s="5" t="inlineStr">
        <is>
          <t>doesn't care</t>
        </is>
      </c>
      <c r="J4275" s="5" t="inlineStr">
        <is>
          <t>r/farming #2 by gemma4</t>
        </is>
      </c>
      <c r="K4275" s="5" t="inlineStr">
        <is>
          <t>gemma4</t>
        </is>
      </c>
      <c r="L4275" s="5" t="inlineStr">
        <is>
          <t>Just started the no-till journey - thoughts so far!</t>
        </is>
      </c>
      <c r="M427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275" s="5" t="inlineStr">
        <is>
          <t>upvote</t>
        </is>
      </c>
      <c r="O4275" s="5" t="inlineStr">
        <is>
          <t>Interesting experience</t>
        </is>
      </c>
      <c r="P4275" s="5" t="inlineStr">
        <is>
          <t>nothing</t>
        </is>
      </c>
      <c r="Q4275" s="5" t="inlineStr">
        <is>
          <t>Interesting. It sounds like a good approach to start with a slower, more deliberate process. I’m more interested in the long-term benefits of no-till, but I appreciate the detail.</t>
        </is>
      </c>
      <c r="R4275" s="5">
        <f>IF(N4275=P4275,"same","different")</f>
        <v/>
      </c>
    </row>
    <row r="4276">
      <c r="A4276" s="5" t="n">
        <v>92</v>
      </c>
      <c r="B4276" s="5" t="inlineStr">
        <is>
          <t>Patrick Novak</t>
        </is>
      </c>
      <c r="C4276" s="5" t="n">
        <v>20</v>
      </c>
      <c r="D4276" s="5" t="inlineStr">
        <is>
          <t>college student</t>
        </is>
      </c>
      <c r="E4276" s="5" t="inlineStr">
        <is>
          <t>typical</t>
        </is>
      </c>
      <c r="F4276" s="5" t="n">
        <v>43</v>
      </c>
      <c r="G4276" s="5" t="inlineStr">
        <is>
          <t>r/farming</t>
        </is>
      </c>
      <c r="H4276" s="5" t="n">
        <v>5</v>
      </c>
      <c r="I4276" s="5" t="inlineStr">
        <is>
          <t>doesn't care</t>
        </is>
      </c>
      <c r="J4276" s="5" t="inlineStr">
        <is>
          <t>r/farming #4 by gemma3</t>
        </is>
      </c>
      <c r="K4276" s="5" t="inlineStr">
        <is>
          <t>gemma3</t>
        </is>
      </c>
      <c r="L4276" s="5" t="inlineStr">
        <is>
          <t>Land Prices Near the City – Seriously, It’s a Nightmare</t>
        </is>
      </c>
      <c r="M427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276" s="5" t="inlineStr">
        <is>
          <t>downvote</t>
        </is>
      </c>
      <c r="O4276" s="5" t="inlineStr">
        <is>
          <t>Humblebragging vibes</t>
        </is>
      </c>
      <c r="P4276" s="5" t="inlineStr">
        <is>
          <t>upvote</t>
        </is>
      </c>
      <c r="Q4276" s="5" t="inlineStr">
        <is>
          <t>Seems like a relatable struggle, even if it’s a bit dramatic.</t>
        </is>
      </c>
      <c r="R4276" s="5">
        <f>IF(N4276=P4276,"same","different")</f>
        <v/>
      </c>
    </row>
    <row r="4277">
      <c r="A4277" s="5" t="n">
        <v>92</v>
      </c>
      <c r="B4277" s="5" t="inlineStr">
        <is>
          <t>Patrick Novak</t>
        </is>
      </c>
      <c r="C4277" s="5" t="n">
        <v>20</v>
      </c>
      <c r="D4277" s="5" t="inlineStr">
        <is>
          <t>college student</t>
        </is>
      </c>
      <c r="E4277" s="5" t="inlineStr">
        <is>
          <t>typical</t>
        </is>
      </c>
      <c r="F4277" s="5" t="n">
        <v>44</v>
      </c>
      <c r="G4277" s="5" t="inlineStr">
        <is>
          <t>r/farming</t>
        </is>
      </c>
      <c r="H4277" s="5" t="n">
        <v>5</v>
      </c>
      <c r="I4277" s="5" t="inlineStr">
        <is>
          <t>doesn't care</t>
        </is>
      </c>
      <c r="J4277" s="5" t="inlineStr">
        <is>
          <t>r/farming #3 by gemma3</t>
        </is>
      </c>
      <c r="K4277" s="5" t="inlineStr">
        <is>
          <t>gemma3</t>
        </is>
      </c>
      <c r="L4277" s="5" t="inlineStr">
        <is>
          <t>Hay Crisis – Any Advice?</t>
        </is>
      </c>
      <c r="M4277"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277" s="5" t="inlineStr">
        <is>
          <t>upvote</t>
        </is>
      </c>
      <c r="O4277" s="5" t="inlineStr">
        <is>
          <t>Sounds rough</t>
        </is>
      </c>
      <c r="P4277" s="5" t="inlineStr">
        <is>
          <t>upvote</t>
        </is>
      </c>
      <c r="Q4277" s="5" t="inlineStr">
        <is>
          <t>This is a relatable situation. It’s tough to deal with unexpected challenges, especially on a farm. Plus, the mention of selling animals is a bit heavy, so I’ll give it a pass.</t>
        </is>
      </c>
      <c r="R4277" s="5">
        <f>IF(N4277=P4277,"same","different")</f>
        <v/>
      </c>
    </row>
    <row r="4278">
      <c r="A4278" s="5" t="n">
        <v>92</v>
      </c>
      <c r="B4278" s="5" t="inlineStr">
        <is>
          <t>Patrick Novak</t>
        </is>
      </c>
      <c r="C4278" s="5" t="n">
        <v>20</v>
      </c>
      <c r="D4278" s="5" t="inlineStr">
        <is>
          <t>college student</t>
        </is>
      </c>
      <c r="E4278" s="5" t="inlineStr">
        <is>
          <t>typical</t>
        </is>
      </c>
      <c r="F4278" s="5" t="n">
        <v>45</v>
      </c>
      <c r="G4278" s="5" t="inlineStr">
        <is>
          <t>r/farming</t>
        </is>
      </c>
      <c r="H4278" s="5" t="n">
        <v>5</v>
      </c>
      <c r="I4278" s="5" t="inlineStr">
        <is>
          <t>doesn't care</t>
        </is>
      </c>
      <c r="J4278" s="5" t="inlineStr">
        <is>
          <t>r/farming #2 by gemma3</t>
        </is>
      </c>
      <c r="K4278" s="5" t="inlineStr">
        <is>
          <t>gemma3</t>
        </is>
      </c>
      <c r="L4278" s="5" t="inlineStr">
        <is>
          <t>The Muddy Truth</t>
        </is>
      </c>
      <c r="M427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278" s="5" t="inlineStr">
        <is>
          <t>upvote</t>
        </is>
      </c>
      <c r="O4278" s="5" t="inlineStr">
        <is>
          <t>Sounds interesting</t>
        </is>
      </c>
      <c r="P4278" s="5" t="inlineStr">
        <is>
          <t>upvote</t>
        </is>
      </c>
      <c r="Q4278" s="5" t="inlineStr">
        <is>
          <t>Interesting perspective. The 'messy, rewarding' thing is a good sign – it sounds like you’re genuinely engaged with the process, not just chasing a trend.</t>
        </is>
      </c>
      <c r="R4278" s="5">
        <f>IF(N4278=P4278,"same","different")</f>
        <v/>
      </c>
    </row>
    <row r="4279">
      <c r="A4279" s="5" t="n">
        <v>92</v>
      </c>
      <c r="B4279" s="5" t="inlineStr">
        <is>
          <t>Patrick Novak</t>
        </is>
      </c>
      <c r="C4279" s="5" t="n">
        <v>20</v>
      </c>
      <c r="D4279" s="5" t="inlineStr">
        <is>
          <t>college student</t>
        </is>
      </c>
      <c r="E4279" s="5" t="inlineStr">
        <is>
          <t>typical</t>
        </is>
      </c>
      <c r="F4279" s="5" t="n">
        <v>46</v>
      </c>
      <c r="G4279" s="5" t="inlineStr">
        <is>
          <t>r/farming</t>
        </is>
      </c>
      <c r="H4279" s="5" t="n">
        <v>5</v>
      </c>
      <c r="I4279" s="5" t="inlineStr">
        <is>
          <t>doesn't care</t>
        </is>
      </c>
      <c r="J4279" s="5" t="inlineStr">
        <is>
          <t>r/farming #4 by gemma4</t>
        </is>
      </c>
      <c r="K4279" s="5" t="inlineStr">
        <is>
          <t>gemma4</t>
        </is>
      </c>
      <c r="L4279" s="5" t="inlineStr">
        <is>
          <t>Seriously, the insanity of land prices near the city right now.</t>
        </is>
      </c>
      <c r="M427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279" s="5" t="inlineStr">
        <is>
          <t>upvote</t>
        </is>
      </c>
      <c r="O4279" s="5" t="inlineStr">
        <is>
          <t>Totally agree, it's wild</t>
        </is>
      </c>
      <c r="P4279" s="5" t="inlineStr">
        <is>
          <t>downvote</t>
        </is>
      </c>
      <c r="Q4279" s="5" t="inlineStr">
        <is>
          <t>Seriously?  It’s just land.  It’s a HUGE investment, and it’s frustrating to see people feeling so helpless.</t>
        </is>
      </c>
      <c r="R4279" s="5">
        <f>IF(N4279=P4279,"same","different")</f>
        <v/>
      </c>
    </row>
    <row r="4280">
      <c r="A4280" s="5" t="n">
        <v>93</v>
      </c>
      <c r="B4280" s="5" t="inlineStr">
        <is>
          <t>Kenji Mensah</t>
        </is>
      </c>
      <c r="C4280" s="5" t="n">
        <v>25</v>
      </c>
      <c r="D4280" s="5" t="inlineStr">
        <is>
          <t>personal trainer</t>
        </is>
      </c>
      <c r="E4280" s="5" t="inlineStr">
        <is>
          <t>hard to please</t>
        </is>
      </c>
      <c r="F4280" s="5" t="n">
        <v>1</v>
      </c>
      <c r="G4280" s="5" t="inlineStr">
        <is>
          <t>r/cooking</t>
        </is>
      </c>
      <c r="H4280" s="5" t="n">
        <v>1</v>
      </c>
      <c r="I4280" s="5" t="inlineStr">
        <is>
          <t>loves it</t>
        </is>
      </c>
      <c r="J4280" s="5" t="inlineStr">
        <is>
          <t>r/cooking #4 by gemma4</t>
        </is>
      </c>
      <c r="K4280" s="5" t="inlineStr">
        <is>
          <t>gemma4</t>
        </is>
      </c>
      <c r="L4280" s="5" t="inlineStr">
        <is>
          <t>Leftover Lifesaver: The Great Repurpose Game</t>
        </is>
      </c>
      <c r="M4280"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280" s="5" t="inlineStr">
        <is>
          <t>upvote</t>
        </is>
      </c>
      <c r="O4280" s="5" t="inlineStr">
        <is>
          <t>Makes sense.</t>
        </is>
      </c>
      <c r="P4280" s="5" t="inlineStr">
        <is>
          <t>upvote</t>
        </is>
      </c>
      <c r="Q4280" s="5" t="inlineStr">
        <is>
          <t>Interesting concept – definitely sounds practical.</t>
        </is>
      </c>
      <c r="R4280" s="5">
        <f>IF(N4280=P4280,"same","different")</f>
        <v/>
      </c>
    </row>
    <row r="4281">
      <c r="A4281" s="5" t="n">
        <v>93</v>
      </c>
      <c r="B4281" s="5" t="inlineStr">
        <is>
          <t>Kenji Mensah</t>
        </is>
      </c>
      <c r="C4281" s="5" t="n">
        <v>25</v>
      </c>
      <c r="D4281" s="5" t="inlineStr">
        <is>
          <t>personal trainer</t>
        </is>
      </c>
      <c r="E4281" s="5" t="inlineStr">
        <is>
          <t>hard to please</t>
        </is>
      </c>
      <c r="F4281" s="5" t="n">
        <v>2</v>
      </c>
      <c r="G4281" s="5" t="inlineStr">
        <is>
          <t>r/cooking</t>
        </is>
      </c>
      <c r="H4281" s="5" t="n">
        <v>1</v>
      </c>
      <c r="I4281" s="5" t="inlineStr">
        <is>
          <t>loves it</t>
        </is>
      </c>
      <c r="J4281" s="5" t="inlineStr">
        <is>
          <t>r/cooking #2 by gemma4</t>
        </is>
      </c>
      <c r="K4281" s="5" t="inlineStr">
        <is>
          <t>gemma4</t>
        </is>
      </c>
      <c r="L4281" s="5" t="inlineStr">
        <is>
          <t>Finally nailed that old family sourdough recipe, and I gotta say, it's a whole different beast than the books promise.</t>
        </is>
      </c>
      <c r="M428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281" s="5" t="inlineStr">
        <is>
          <t>upvote</t>
        </is>
      </c>
      <c r="O4281" s="5" t="inlineStr">
        <is>
          <t>Makes sense, feel over formula.</t>
        </is>
      </c>
      <c r="P4281" s="5" t="inlineStr">
        <is>
          <t>upvote</t>
        </is>
      </c>
      <c r="Q4281" s="5" t="inlineStr">
        <is>
          <t>Interesting perspective - good to hear about the personal connection to the recipe.</t>
        </is>
      </c>
      <c r="R4281" s="5">
        <f>IF(N4281=P4281,"same","different")</f>
        <v/>
      </c>
    </row>
    <row r="4282">
      <c r="A4282" s="5" t="n">
        <v>93</v>
      </c>
      <c r="B4282" s="5" t="inlineStr">
        <is>
          <t>Kenji Mensah</t>
        </is>
      </c>
      <c r="C4282" s="5" t="n">
        <v>25</v>
      </c>
      <c r="D4282" s="5" t="inlineStr">
        <is>
          <t>personal trainer</t>
        </is>
      </c>
      <c r="E4282" s="5" t="inlineStr">
        <is>
          <t>hard to please</t>
        </is>
      </c>
      <c r="F4282" s="5" t="n">
        <v>3</v>
      </c>
      <c r="G4282" s="5" t="inlineStr">
        <is>
          <t>r/cooking</t>
        </is>
      </c>
      <c r="H4282" s="5" t="n">
        <v>1</v>
      </c>
      <c r="I4282" s="5" t="inlineStr">
        <is>
          <t>loves it</t>
        </is>
      </c>
      <c r="J4282" s="5" t="inlineStr">
        <is>
          <t>r/cooking #3 by gemma4</t>
        </is>
      </c>
      <c r="K4282" s="5" t="inlineStr">
        <is>
          <t>gemma4</t>
        </is>
      </c>
      <c r="L4282" s="5" t="inlineStr">
        <is>
          <t>Surviving Weeknight Dinners When You're Just Trying to Keep the Lights On</t>
        </is>
      </c>
      <c r="M428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282" s="5" t="inlineStr">
        <is>
          <t>downvote</t>
        </is>
      </c>
      <c r="O4282" s="5" t="inlineStr">
        <is>
          <t>Too much whining</t>
        </is>
      </c>
      <c r="P4282" s="5" t="inlineStr">
        <is>
          <t>nothing</t>
        </is>
      </c>
      <c r="Q4282" s="5" t="inlineStr">
        <is>
          <t>It’s a relatable struggle, but honestly, it’s a bit repetitive.  Could use a bit more personality.</t>
        </is>
      </c>
      <c r="R4282" s="5">
        <f>IF(N4282=P4282,"same","different")</f>
        <v/>
      </c>
    </row>
    <row r="4283">
      <c r="A4283" s="5" t="n">
        <v>93</v>
      </c>
      <c r="B4283" s="5" t="inlineStr">
        <is>
          <t>Kenji Mensah</t>
        </is>
      </c>
      <c r="C4283" s="5" t="n">
        <v>25</v>
      </c>
      <c r="D4283" s="5" t="inlineStr">
        <is>
          <t>personal trainer</t>
        </is>
      </c>
      <c r="E4283" s="5" t="inlineStr">
        <is>
          <t>hard to please</t>
        </is>
      </c>
      <c r="F4283" s="5" t="n">
        <v>4</v>
      </c>
      <c r="G4283" s="5" t="inlineStr">
        <is>
          <t>r/cooking</t>
        </is>
      </c>
      <c r="H4283" s="5" t="n">
        <v>1</v>
      </c>
      <c r="I4283" s="5" t="inlineStr">
        <is>
          <t>loves it</t>
        </is>
      </c>
      <c r="J4283" s="5" t="inlineStr">
        <is>
          <t>r/cooking #3 by gemma3</t>
        </is>
      </c>
      <c r="K4283" s="5" t="inlineStr">
        <is>
          <t>gemma3</t>
        </is>
      </c>
      <c r="L4283" s="5" t="inlineStr">
        <is>
          <t>The Tuesday Night Thing</t>
        </is>
      </c>
      <c r="M428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283" s="5" t="inlineStr">
        <is>
          <t>nothing</t>
        </is>
      </c>
      <c r="O4283" s="5" t="inlineStr">
        <is>
          <t>Too much fluff</t>
        </is>
      </c>
      <c r="P4283" s="5" t="inlineStr">
        <is>
          <t>nothing</t>
        </is>
      </c>
      <c r="Q4283" s="5" t="inlineStr">
        <is>
          <t>It’s a pretty straightforward, calm post. Nothing particularly compelling or irritating to me.</t>
        </is>
      </c>
      <c r="R4283" s="5">
        <f>IF(N4283=P4283,"same","different")</f>
        <v/>
      </c>
    </row>
    <row r="4284">
      <c r="A4284" s="5" t="n">
        <v>93</v>
      </c>
      <c r="B4284" s="5" t="inlineStr">
        <is>
          <t>Kenji Mensah</t>
        </is>
      </c>
      <c r="C4284" s="5" t="n">
        <v>25</v>
      </c>
      <c r="D4284" s="5" t="inlineStr">
        <is>
          <t>personal trainer</t>
        </is>
      </c>
      <c r="E4284" s="5" t="inlineStr">
        <is>
          <t>hard to please</t>
        </is>
      </c>
      <c r="F4284" s="5" t="n">
        <v>5</v>
      </c>
      <c r="G4284" s="5" t="inlineStr">
        <is>
          <t>r/cooking</t>
        </is>
      </c>
      <c r="H4284" s="5" t="n">
        <v>1</v>
      </c>
      <c r="I4284" s="5" t="inlineStr">
        <is>
          <t>loves it</t>
        </is>
      </c>
      <c r="J4284" s="5" t="inlineStr">
        <is>
          <t>r/cooking #2 by gemma3</t>
        </is>
      </c>
      <c r="K4284" s="5" t="inlineStr">
        <is>
          <t>gemma3</t>
        </is>
      </c>
      <c r="L4284" s="5" t="inlineStr">
        <is>
          <t>The Old Way Still Holds a Bit of Magic, Don’t You Think?</t>
        </is>
      </c>
      <c r="M428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284" s="5" t="inlineStr">
        <is>
          <t>upvote</t>
        </is>
      </c>
      <c r="O4284" s="5" t="inlineStr">
        <is>
          <t>Sounds authentic</t>
        </is>
      </c>
      <c r="P4284" s="5" t="inlineStr">
        <is>
          <t>upvote</t>
        </is>
      </c>
      <c r="Q4284" s="5" t="inlineStr">
        <is>
          <t>Interesting. Nostalgia is always a good thing, and a little rustic can be charming.</t>
        </is>
      </c>
      <c r="R4284" s="5">
        <f>IF(N4284=P4284,"same","different")</f>
        <v/>
      </c>
    </row>
    <row r="4285">
      <c r="A4285" s="5" t="n">
        <v>93</v>
      </c>
      <c r="B4285" s="5" t="inlineStr">
        <is>
          <t>Kenji Mensah</t>
        </is>
      </c>
      <c r="C4285" s="5" t="n">
        <v>25</v>
      </c>
      <c r="D4285" s="5" t="inlineStr">
        <is>
          <t>personal trainer</t>
        </is>
      </c>
      <c r="E4285" s="5" t="inlineStr">
        <is>
          <t>hard to please</t>
        </is>
      </c>
      <c r="F4285" s="5" t="n">
        <v>6</v>
      </c>
      <c r="G4285" s="5" t="inlineStr">
        <is>
          <t>r/cooking</t>
        </is>
      </c>
      <c r="H4285" s="5" t="n">
        <v>1</v>
      </c>
      <c r="I4285" s="5" t="inlineStr">
        <is>
          <t>loves it</t>
        </is>
      </c>
      <c r="J4285" s="5" t="inlineStr">
        <is>
          <t>r/cooking #5 by gemma3</t>
        </is>
      </c>
      <c r="K4285" s="5" t="inlineStr">
        <is>
          <t>gemma3</t>
        </is>
      </c>
      <c r="L4285" s="5" t="inlineStr">
        <is>
          <t>Seriously, this bread…</t>
        </is>
      </c>
      <c r="M4285"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285" s="5" t="inlineStr">
        <is>
          <t>downvote</t>
        </is>
      </c>
      <c r="O4285" s="5" t="inlineStr">
        <is>
          <t>Too much drama</t>
        </is>
      </c>
      <c r="P4285" s="5" t="inlineStr">
        <is>
          <t>upvote</t>
        </is>
      </c>
      <c r="Q4285" s="5" t="inlineStr">
        <is>
          <t>It sounds like a frustrating experience. A little encouragement might be nice.</t>
        </is>
      </c>
      <c r="R4285" s="5">
        <f>IF(N4285=P4285,"same","different")</f>
        <v/>
      </c>
    </row>
    <row r="4286">
      <c r="A4286" s="5" t="n">
        <v>93</v>
      </c>
      <c r="B4286" s="5" t="inlineStr">
        <is>
          <t>Kenji Mensah</t>
        </is>
      </c>
      <c r="C4286" s="5" t="n">
        <v>25</v>
      </c>
      <c r="D4286" s="5" t="inlineStr">
        <is>
          <t>personal trainer</t>
        </is>
      </c>
      <c r="E4286" s="5" t="inlineStr">
        <is>
          <t>hard to please</t>
        </is>
      </c>
      <c r="F4286" s="5" t="n">
        <v>7</v>
      </c>
      <c r="G4286" s="5" t="inlineStr">
        <is>
          <t>r/cooking</t>
        </is>
      </c>
      <c r="H4286" s="5" t="n">
        <v>1</v>
      </c>
      <c r="I4286" s="5" t="inlineStr">
        <is>
          <t>loves it</t>
        </is>
      </c>
      <c r="J4286" s="5" t="inlineStr">
        <is>
          <t>r/cooking #5 by gemma4</t>
        </is>
      </c>
      <c r="K4286" s="5" t="inlineStr">
        <is>
          <t>gemma4</t>
        </is>
      </c>
      <c r="L4286" s="5" t="inlineStr">
        <is>
          <t>Seriously struggling with flat bread since moving to the city 😩</t>
        </is>
      </c>
      <c r="M428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286" s="5" t="inlineStr">
        <is>
          <t>nothing</t>
        </is>
      </c>
      <c r="O4286" s="5" t="inlineStr">
        <is>
          <t>Too much whining</t>
        </is>
      </c>
      <c r="P4286" s="5" t="inlineStr">
        <is>
          <t>upvote</t>
        </is>
      </c>
      <c r="Q4286" s="5" t="inlineStr">
        <is>
          <t>It’s a relatable struggle. Everyone messes with bread sometimes, especially when starting out.</t>
        </is>
      </c>
      <c r="R4286" s="5">
        <f>IF(N4286=P4286,"same","different")</f>
        <v/>
      </c>
    </row>
    <row r="4287">
      <c r="A4287" s="5" t="n">
        <v>93</v>
      </c>
      <c r="B4287" s="5" t="inlineStr">
        <is>
          <t>Kenji Mensah</t>
        </is>
      </c>
      <c r="C4287" s="5" t="n">
        <v>25</v>
      </c>
      <c r="D4287" s="5" t="inlineStr">
        <is>
          <t>personal trainer</t>
        </is>
      </c>
      <c r="E4287" s="5" t="inlineStr">
        <is>
          <t>hard to please</t>
        </is>
      </c>
      <c r="F4287" s="5" t="n">
        <v>8</v>
      </c>
      <c r="G4287" s="5" t="inlineStr">
        <is>
          <t>r/cooking</t>
        </is>
      </c>
      <c r="H4287" s="5" t="n">
        <v>1</v>
      </c>
      <c r="I4287" s="5" t="inlineStr">
        <is>
          <t>loves it</t>
        </is>
      </c>
      <c r="J4287" s="5" t="inlineStr">
        <is>
          <t>r/cooking #1 by gemma4</t>
        </is>
      </c>
      <c r="K4287" s="5" t="inlineStr">
        <is>
          <t>gemma4</t>
        </is>
      </c>
      <c r="L4287" s="5" t="inlineStr">
        <is>
          <t>Help me survive the week with some meal prep ideas! 😴</t>
        </is>
      </c>
      <c r="M4287"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287" s="5" t="inlineStr">
        <is>
          <t>upvote</t>
        </is>
      </c>
      <c r="O4287" s="5" t="inlineStr">
        <is>
          <t>Slow cooker is smart</t>
        </is>
      </c>
      <c r="P4287" s="5" t="inlineStr">
        <is>
          <t>upvote</t>
        </is>
      </c>
      <c r="Q4287" s="5" t="inlineStr">
        <is>
          <t>Seriously, a good meal prep plan is crucial for a night-shift nurse.  It’s a huge win for sanity.</t>
        </is>
      </c>
      <c r="R4287" s="5">
        <f>IF(N4287=P4287,"same","different")</f>
        <v/>
      </c>
    </row>
    <row r="4288">
      <c r="A4288" s="5" t="n">
        <v>93</v>
      </c>
      <c r="B4288" s="5" t="inlineStr">
        <is>
          <t>Kenji Mensah</t>
        </is>
      </c>
      <c r="C4288" s="5" t="n">
        <v>25</v>
      </c>
      <c r="D4288" s="5" t="inlineStr">
        <is>
          <t>personal trainer</t>
        </is>
      </c>
      <c r="E4288" s="5" t="inlineStr">
        <is>
          <t>hard to please</t>
        </is>
      </c>
      <c r="F4288" s="5" t="n">
        <v>9</v>
      </c>
      <c r="G4288" s="5" t="inlineStr">
        <is>
          <t>r/cooking</t>
        </is>
      </c>
      <c r="H4288" s="5" t="n">
        <v>1</v>
      </c>
      <c r="I4288" s="5" t="inlineStr">
        <is>
          <t>loves it</t>
        </is>
      </c>
      <c r="J4288" s="5" t="inlineStr">
        <is>
          <t>r/cooking #1 by gemma3</t>
        </is>
      </c>
      <c r="K4288" s="5" t="inlineStr">
        <is>
          <t>gemma3</t>
        </is>
      </c>
      <c r="L4288" s="5" t="inlineStr">
        <is>
          <t>Meal Prep - Let’s Get This Done!</t>
        </is>
      </c>
      <c r="M4288"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288" s="5" t="inlineStr">
        <is>
          <t>nothing</t>
        </is>
      </c>
      <c r="O4288" s="5" t="inlineStr">
        <is>
          <t>Too much fluff</t>
        </is>
      </c>
      <c r="P4288" s="5" t="inlineStr">
        <is>
          <t>upvote</t>
        </is>
      </c>
      <c r="Q4288" s="5" t="inlineStr">
        <is>
          <t>It’s a relatable situation – lots of people struggle with meal prep, and offering some practical advice is always helpful.</t>
        </is>
      </c>
      <c r="R4288" s="5">
        <f>IF(N4288=P4288,"same","different")</f>
        <v/>
      </c>
    </row>
    <row r="4289">
      <c r="A4289" s="5" t="n">
        <v>93</v>
      </c>
      <c r="B4289" s="5" t="inlineStr">
        <is>
          <t>Kenji Mensah</t>
        </is>
      </c>
      <c r="C4289" s="5" t="n">
        <v>25</v>
      </c>
      <c r="D4289" s="5" t="inlineStr">
        <is>
          <t>personal trainer</t>
        </is>
      </c>
      <c r="E4289" s="5" t="inlineStr">
        <is>
          <t>hard to please</t>
        </is>
      </c>
      <c r="F4289" s="5" t="n">
        <v>10</v>
      </c>
      <c r="G4289" s="5" t="inlineStr">
        <is>
          <t>r/cooking</t>
        </is>
      </c>
      <c r="H4289" s="5" t="n">
        <v>1</v>
      </c>
      <c r="I4289" s="5" t="inlineStr">
        <is>
          <t>loves it</t>
        </is>
      </c>
      <c r="J4289" s="5" t="inlineStr">
        <is>
          <t>r/cooking #4 by gemma3</t>
        </is>
      </c>
      <c r="K4289" s="5" t="inlineStr">
        <is>
          <t>gemma3</t>
        </is>
      </c>
      <c r="L4289" s="5" t="inlineStr">
        <is>
          <t>Leftover Remix: It's Actually Easier Than You Think</t>
        </is>
      </c>
      <c r="M4289"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289" s="5" t="inlineStr">
        <is>
          <t>upvote</t>
        </is>
      </c>
      <c r="O4289" s="5" t="inlineStr">
        <is>
          <t>Actually useful</t>
        </is>
      </c>
      <c r="P4289" s="5" t="inlineStr">
        <is>
          <t>upvote</t>
        </is>
      </c>
      <c r="Q4289" s="5" t="inlineStr">
        <is>
          <t>Interesting technique. Practical and a good point about reducing food waste.</t>
        </is>
      </c>
      <c r="R4289" s="5">
        <f>IF(N4289=P4289,"same","different")</f>
        <v/>
      </c>
    </row>
    <row r="4290">
      <c r="A4290" s="5" t="n">
        <v>93</v>
      </c>
      <c r="B4290" s="5" t="inlineStr">
        <is>
          <t>Kenji Mensah</t>
        </is>
      </c>
      <c r="C4290" s="5" t="n">
        <v>25</v>
      </c>
      <c r="D4290" s="5" t="inlineStr">
        <is>
          <t>personal trainer</t>
        </is>
      </c>
      <c r="E4290" s="5" t="inlineStr">
        <is>
          <t>hard to please</t>
        </is>
      </c>
      <c r="F4290" s="5" t="n">
        <v>11</v>
      </c>
      <c r="G4290" s="5" t="inlineStr">
        <is>
          <t>r/farming</t>
        </is>
      </c>
      <c r="H4290" s="5" t="n">
        <v>2</v>
      </c>
      <c r="I4290" s="5" t="inlineStr">
        <is>
          <t>enjoys it</t>
        </is>
      </c>
      <c r="J4290" s="5" t="inlineStr">
        <is>
          <t>r/farming #3 by gemma3</t>
        </is>
      </c>
      <c r="K4290" s="5" t="inlineStr">
        <is>
          <t>gemma3</t>
        </is>
      </c>
      <c r="L4290" s="5" t="inlineStr">
        <is>
          <t>Hay Crisis – Any Advice?</t>
        </is>
      </c>
      <c r="M429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290" s="5" t="inlineStr">
        <is>
          <t>nothing</t>
        </is>
      </c>
      <c r="O4290" s="5" t="inlineStr">
        <is>
          <t>Too much fluff</t>
        </is>
      </c>
      <c r="P4290" s="5" t="inlineStr">
        <is>
          <t>upvote</t>
        </is>
      </c>
      <c r="Q4290" s="5" t="inlineStr">
        <is>
          <t>It’s a tough situation, and a little help would be appreciated.</t>
        </is>
      </c>
      <c r="R4290" s="5">
        <f>IF(N4290=P4290,"same","different")</f>
        <v/>
      </c>
    </row>
    <row r="4291">
      <c r="A4291" s="5" t="n">
        <v>93</v>
      </c>
      <c r="B4291" s="5" t="inlineStr">
        <is>
          <t>Kenji Mensah</t>
        </is>
      </c>
      <c r="C4291" s="5" t="n">
        <v>25</v>
      </c>
      <c r="D4291" s="5" t="inlineStr">
        <is>
          <t>personal trainer</t>
        </is>
      </c>
      <c r="E4291" s="5" t="inlineStr">
        <is>
          <t>hard to please</t>
        </is>
      </c>
      <c r="F4291" s="5" t="n">
        <v>12</v>
      </c>
      <c r="G4291" s="5" t="inlineStr">
        <is>
          <t>r/farming</t>
        </is>
      </c>
      <c r="H4291" s="5" t="n">
        <v>2</v>
      </c>
      <c r="I4291" s="5" t="inlineStr">
        <is>
          <t>enjoys it</t>
        </is>
      </c>
      <c r="J4291" s="5" t="inlineStr">
        <is>
          <t>r/farming #1 by gemma3</t>
        </is>
      </c>
      <c r="K4291" s="5" t="inlineStr">
        <is>
          <t>gemma3</t>
        </is>
      </c>
      <c r="L4291" s="5" t="inlineStr">
        <is>
          <t>Drought and Well Water – A Little Bit Heavy, Honest</t>
        </is>
      </c>
      <c r="M429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291" s="5" t="inlineStr">
        <is>
          <t>nothing</t>
        </is>
      </c>
      <c r="O4291" s="5" t="inlineStr">
        <is>
          <t>Too much venting</t>
        </is>
      </c>
      <c r="P4291" s="5" t="inlineStr">
        <is>
          <t>nothing</t>
        </is>
      </c>
      <c r="Q4291" s="5" t="inlineStr">
        <is>
          <t>Interesting, but a little… rambling. Needs a bit more focus.</t>
        </is>
      </c>
      <c r="R4291" s="5">
        <f>IF(N4291=P4291,"same","different")</f>
        <v/>
      </c>
    </row>
    <row r="4292">
      <c r="A4292" s="5" t="n">
        <v>93</v>
      </c>
      <c r="B4292" s="5" t="inlineStr">
        <is>
          <t>Kenji Mensah</t>
        </is>
      </c>
      <c r="C4292" s="5" t="n">
        <v>25</v>
      </c>
      <c r="D4292" s="5" t="inlineStr">
        <is>
          <t>personal trainer</t>
        </is>
      </c>
      <c r="E4292" s="5" t="inlineStr">
        <is>
          <t>hard to please</t>
        </is>
      </c>
      <c r="F4292" s="5" t="n">
        <v>13</v>
      </c>
      <c r="G4292" s="5" t="inlineStr">
        <is>
          <t>r/farming</t>
        </is>
      </c>
      <c r="H4292" s="5" t="n">
        <v>2</v>
      </c>
      <c r="I4292" s="5" t="inlineStr">
        <is>
          <t>enjoys it</t>
        </is>
      </c>
      <c r="J4292" s="5" t="inlineStr">
        <is>
          <t>r/farming #4 by gemma3</t>
        </is>
      </c>
      <c r="K4292" s="5" t="inlineStr">
        <is>
          <t>gemma3</t>
        </is>
      </c>
      <c r="L4292" s="5" t="inlineStr">
        <is>
          <t>Land Prices Near the City – Seriously, It’s a Nightmare</t>
        </is>
      </c>
      <c r="M429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292" s="5" t="inlineStr">
        <is>
          <t>downvote</t>
        </is>
      </c>
      <c r="O4292" s="5" t="inlineStr">
        <is>
          <t>Too much whining</t>
        </is>
      </c>
      <c r="P4292" s="5" t="inlineStr">
        <is>
          <t>downvote</t>
        </is>
      </c>
      <c r="Q4292" s="5" t="inlineStr">
        <is>
          <t>Feels like a bit of a whine.  A little self-pity doesn’t help anyone.</t>
        </is>
      </c>
      <c r="R4292" s="5">
        <f>IF(N4292=P4292,"same","different")</f>
        <v/>
      </c>
    </row>
    <row r="4293">
      <c r="A4293" s="5" t="n">
        <v>93</v>
      </c>
      <c r="B4293" s="5" t="inlineStr">
        <is>
          <t>Kenji Mensah</t>
        </is>
      </c>
      <c r="C4293" s="5" t="n">
        <v>25</v>
      </c>
      <c r="D4293" s="5" t="inlineStr">
        <is>
          <t>personal trainer</t>
        </is>
      </c>
      <c r="E4293" s="5" t="inlineStr">
        <is>
          <t>hard to please</t>
        </is>
      </c>
      <c r="F4293" s="5" t="n">
        <v>14</v>
      </c>
      <c r="G4293" s="5" t="inlineStr">
        <is>
          <t>r/farming</t>
        </is>
      </c>
      <c r="H4293" s="5" t="n">
        <v>2</v>
      </c>
      <c r="I4293" s="5" t="inlineStr">
        <is>
          <t>enjoys it</t>
        </is>
      </c>
      <c r="J4293" s="5" t="inlineStr">
        <is>
          <t>r/farming #1 by gemma4</t>
        </is>
      </c>
      <c r="K4293" s="5" t="inlineStr">
        <is>
          <t>gemma4</t>
        </is>
      </c>
      <c r="L4293" s="5" t="inlineStr">
        <is>
          <t>Drought and Well Water - Seeking Advice</t>
        </is>
      </c>
      <c r="M4293"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293" s="5" t="inlineStr">
        <is>
          <t>nothing</t>
        </is>
      </c>
      <c r="O4293" s="5" t="inlineStr">
        <is>
          <t>Too much rambling</t>
        </is>
      </c>
      <c r="P4293" s="5" t="inlineStr">
        <is>
          <t>upvote</t>
        </is>
      </c>
      <c r="Q4293" s="5" t="inlineStr">
        <is>
          <t>It’s a relatable situation – drought is a huge stressor.  A little bit of understanding is good.</t>
        </is>
      </c>
      <c r="R4293" s="5">
        <f>IF(N4293=P4293,"same","different")</f>
        <v/>
      </c>
    </row>
    <row r="4294">
      <c r="A4294" s="5" t="n">
        <v>93</v>
      </c>
      <c r="B4294" s="5" t="inlineStr">
        <is>
          <t>Kenji Mensah</t>
        </is>
      </c>
      <c r="C4294" s="5" t="n">
        <v>25</v>
      </c>
      <c r="D4294" s="5" t="inlineStr">
        <is>
          <t>personal trainer</t>
        </is>
      </c>
      <c r="E4294" s="5" t="inlineStr">
        <is>
          <t>hard to please</t>
        </is>
      </c>
      <c r="F4294" s="5" t="n">
        <v>15</v>
      </c>
      <c r="G4294" s="5" t="inlineStr">
        <is>
          <t>r/farming</t>
        </is>
      </c>
      <c r="H4294" s="5" t="n">
        <v>2</v>
      </c>
      <c r="I4294" s="5" t="inlineStr">
        <is>
          <t>enjoys it</t>
        </is>
      </c>
      <c r="J4294" s="5" t="inlineStr">
        <is>
          <t>r/farming #4 by gemma4</t>
        </is>
      </c>
      <c r="K4294" s="5" t="inlineStr">
        <is>
          <t>gemma4</t>
        </is>
      </c>
      <c r="L4294" s="5" t="inlineStr">
        <is>
          <t>Seriously, the insanity of land prices near the city right now.</t>
        </is>
      </c>
      <c r="M4294"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294" s="5" t="inlineStr">
        <is>
          <t>downvote</t>
        </is>
      </c>
      <c r="O4294" s="5" t="inlineStr">
        <is>
          <t>Too much whining</t>
        </is>
      </c>
      <c r="P4294" s="5" t="inlineStr">
        <is>
          <t>downvote</t>
        </is>
      </c>
      <c r="Q4294" s="5" t="inlineStr">
        <is>
          <t>Feels like a bit of a rambling, overly emotional rant. Could use a bit more substance.</t>
        </is>
      </c>
      <c r="R4294" s="5">
        <f>IF(N4294=P4294,"same","different")</f>
        <v/>
      </c>
    </row>
    <row r="4295">
      <c r="A4295" s="5" t="n">
        <v>93</v>
      </c>
      <c r="B4295" s="5" t="inlineStr">
        <is>
          <t>Kenji Mensah</t>
        </is>
      </c>
      <c r="C4295" s="5" t="n">
        <v>25</v>
      </c>
      <c r="D4295" s="5" t="inlineStr">
        <is>
          <t>personal trainer</t>
        </is>
      </c>
      <c r="E4295" s="5" t="inlineStr">
        <is>
          <t>hard to please</t>
        </is>
      </c>
      <c r="F4295" s="5" t="n">
        <v>16</v>
      </c>
      <c r="G4295" s="5" t="inlineStr">
        <is>
          <t>r/farming</t>
        </is>
      </c>
      <c r="H4295" s="5" t="n">
        <v>2</v>
      </c>
      <c r="I4295" s="5" t="inlineStr">
        <is>
          <t>enjoys it</t>
        </is>
      </c>
      <c r="J4295" s="5" t="inlineStr">
        <is>
          <t>r/farming #2 by gemma4</t>
        </is>
      </c>
      <c r="K4295" s="5" t="inlineStr">
        <is>
          <t>gemma4</t>
        </is>
      </c>
      <c r="L4295" s="5" t="inlineStr">
        <is>
          <t>Just started the no-till journey - thoughts so far!</t>
        </is>
      </c>
      <c r="M429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295" s="5" t="inlineStr">
        <is>
          <t>upvote</t>
        </is>
      </c>
      <c r="O4295" s="5" t="inlineStr">
        <is>
          <t>Interesting approach</t>
        </is>
      </c>
      <c r="P4295" s="5" t="inlineStr">
        <is>
          <t>nothing</t>
        </is>
      </c>
      <c r="Q4295" s="5" t="inlineStr">
        <is>
          <t>Interesting start. Farming is a tough but rewarding endeavor.</t>
        </is>
      </c>
      <c r="R4295" s="5">
        <f>IF(N4295=P4295,"same","different")</f>
        <v/>
      </c>
    </row>
    <row r="4296">
      <c r="A4296" s="5" t="n">
        <v>93</v>
      </c>
      <c r="B4296" s="5" t="inlineStr">
        <is>
          <t>Kenji Mensah</t>
        </is>
      </c>
      <c r="C4296" s="5" t="n">
        <v>25</v>
      </c>
      <c r="D4296" s="5" t="inlineStr">
        <is>
          <t>personal trainer</t>
        </is>
      </c>
      <c r="E4296" s="5" t="inlineStr">
        <is>
          <t>hard to please</t>
        </is>
      </c>
      <c r="F4296" s="5" t="n">
        <v>17</v>
      </c>
      <c r="G4296" s="5" t="inlineStr">
        <is>
          <t>r/farming</t>
        </is>
      </c>
      <c r="H4296" s="5" t="n">
        <v>2</v>
      </c>
      <c r="I4296" s="5" t="inlineStr">
        <is>
          <t>enjoys it</t>
        </is>
      </c>
      <c r="J4296" s="5" t="inlineStr">
        <is>
          <t>r/farming #2 by gemma3</t>
        </is>
      </c>
      <c r="K4296" s="5" t="inlineStr">
        <is>
          <t>gemma3</t>
        </is>
      </c>
      <c r="L4296" s="5" t="inlineStr">
        <is>
          <t>The Muddy Truth</t>
        </is>
      </c>
      <c r="M429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296" s="5" t="inlineStr">
        <is>
          <t>upvote</t>
        </is>
      </c>
      <c r="O4296" s="5" t="inlineStr">
        <is>
          <t>Makes sense.</t>
        </is>
      </c>
      <c r="P4296" s="5" t="inlineStr">
        <is>
          <t>nothing</t>
        </is>
      </c>
      <c r="Q4296" s="5" t="inlineStr">
        <is>
          <t>Interesting. Seems a bit… rambling. Could use a bit more focus on the *why*.</t>
        </is>
      </c>
      <c r="R4296" s="5">
        <f>IF(N4296=P4296,"same","different")</f>
        <v/>
      </c>
    </row>
    <row r="4297">
      <c r="A4297" s="5" t="n">
        <v>93</v>
      </c>
      <c r="B4297" s="5" t="inlineStr">
        <is>
          <t>Kenji Mensah</t>
        </is>
      </c>
      <c r="C4297" s="5" t="n">
        <v>25</v>
      </c>
      <c r="D4297" s="5" t="inlineStr">
        <is>
          <t>personal trainer</t>
        </is>
      </c>
      <c r="E4297" s="5" t="inlineStr">
        <is>
          <t>hard to please</t>
        </is>
      </c>
      <c r="F4297" s="5" t="n">
        <v>18</v>
      </c>
      <c r="G4297" s="5" t="inlineStr">
        <is>
          <t>r/farming</t>
        </is>
      </c>
      <c r="H4297" s="5" t="n">
        <v>2</v>
      </c>
      <c r="I4297" s="5" t="inlineStr">
        <is>
          <t>enjoys it</t>
        </is>
      </c>
      <c r="J4297" s="5" t="inlineStr">
        <is>
          <t>r/farming #3 by gemma4</t>
        </is>
      </c>
      <c r="K4297" s="5" t="inlineStr">
        <is>
          <t>gemma4</t>
        </is>
      </c>
      <c r="L4297" s="5" t="inlineStr">
        <is>
          <t>Help! Terrible hay year and feed costs - any recommendations?</t>
        </is>
      </c>
      <c r="M429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297" s="5" t="inlineStr">
        <is>
          <t>nothing</t>
        </is>
      </c>
      <c r="O4297" s="5" t="inlineStr">
        <is>
          <t>Too much whining</t>
        </is>
      </c>
      <c r="P4297" s="5" t="inlineStr">
        <is>
          <t>nothing</t>
        </is>
      </c>
      <c r="Q4297" s="5" t="inlineStr">
        <is>
          <t>Seems like a pretty standard farming challenge - good luck!</t>
        </is>
      </c>
      <c r="R4297" s="5">
        <f>IF(N4297=P4297,"same","different")</f>
        <v/>
      </c>
    </row>
    <row r="4298">
      <c r="A4298" s="5" t="n">
        <v>93</v>
      </c>
      <c r="B4298" s="5" t="inlineStr">
        <is>
          <t>Kenji Mensah</t>
        </is>
      </c>
      <c r="C4298" s="5" t="n">
        <v>25</v>
      </c>
      <c r="D4298" s="5" t="inlineStr">
        <is>
          <t>personal trainer</t>
        </is>
      </c>
      <c r="E4298" s="5" t="inlineStr">
        <is>
          <t>hard to please</t>
        </is>
      </c>
      <c r="F4298" s="5" t="n">
        <v>19</v>
      </c>
      <c r="G4298" s="5" t="inlineStr">
        <is>
          <t>r/technology</t>
        </is>
      </c>
      <c r="H4298" s="5" t="n">
        <v>3</v>
      </c>
      <c r="I4298" s="5" t="inlineStr">
        <is>
          <t>enjoys it</t>
        </is>
      </c>
      <c r="J4298" s="5" t="inlineStr">
        <is>
          <t>r/technology #1 by gemma3</t>
        </is>
      </c>
      <c r="K4298" s="5" t="inlineStr">
        <is>
          <t>gemma3</t>
        </is>
      </c>
      <c r="L4298" s="5" t="inlineStr">
        <is>
          <t>Okay, seriously…</t>
        </is>
      </c>
      <c r="M429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298" s="5" t="inlineStr">
        <is>
          <t>nothing</t>
        </is>
      </c>
      <c r="O4298" s="5" t="inlineStr">
        <is>
          <t>Too much fluff</t>
        </is>
      </c>
      <c r="P4298" s="5" t="inlineStr">
        <is>
          <t>nothing</t>
        </is>
      </c>
      <c r="Q4298" s="5" t="inlineStr">
        <is>
          <t>It’s a relatable frustration, but it’s a bit… melodramatic.  A sigh of relief is a bit passive.</t>
        </is>
      </c>
      <c r="R4298" s="5">
        <f>IF(N4298=P4298,"same","different")</f>
        <v/>
      </c>
    </row>
    <row r="4299">
      <c r="A4299" s="5" t="n">
        <v>93</v>
      </c>
      <c r="B4299" s="5" t="inlineStr">
        <is>
          <t>Kenji Mensah</t>
        </is>
      </c>
      <c r="C4299" s="5" t="n">
        <v>25</v>
      </c>
      <c r="D4299" s="5" t="inlineStr">
        <is>
          <t>personal trainer</t>
        </is>
      </c>
      <c r="E4299" s="5" t="inlineStr">
        <is>
          <t>hard to please</t>
        </is>
      </c>
      <c r="F4299" s="5" t="n">
        <v>20</v>
      </c>
      <c r="G4299" s="5" t="inlineStr">
        <is>
          <t>r/technology</t>
        </is>
      </c>
      <c r="H4299" s="5" t="n">
        <v>3</v>
      </c>
      <c r="I4299" s="5" t="inlineStr">
        <is>
          <t>enjoys it</t>
        </is>
      </c>
      <c r="J4299" s="5" t="inlineStr">
        <is>
          <t>r/technology #2 by gemma4</t>
        </is>
      </c>
      <c r="K4299" s="5" t="inlineStr">
        <is>
          <t>gemma4</t>
        </is>
      </c>
      <c r="L4299" s="5" t="inlineStr">
        <is>
          <t>Seriously impressed by this $15 USB-C hub I bought.</t>
        </is>
      </c>
      <c r="M429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299" s="5" t="inlineStr">
        <is>
          <t>downvote</t>
        </is>
      </c>
      <c r="O4299" s="5" t="inlineStr">
        <is>
          <t>Too much hype</t>
        </is>
      </c>
      <c r="P4299" s="5" t="inlineStr">
        <is>
          <t>upvote</t>
        </is>
      </c>
      <c r="Q4299" s="5" t="inlineStr">
        <is>
          <t>Pretty cool. A USB-C hub is a decent upgrade, especially for a low price.</t>
        </is>
      </c>
      <c r="R4299" s="5">
        <f>IF(N4299=P4299,"same","different")</f>
        <v/>
      </c>
    </row>
    <row r="4300">
      <c r="A4300" s="5" t="n">
        <v>93</v>
      </c>
      <c r="B4300" s="5" t="inlineStr">
        <is>
          <t>Kenji Mensah</t>
        </is>
      </c>
      <c r="C4300" s="5" t="n">
        <v>25</v>
      </c>
      <c r="D4300" s="5" t="inlineStr">
        <is>
          <t>personal trainer</t>
        </is>
      </c>
      <c r="E4300" s="5" t="inlineStr">
        <is>
          <t>hard to please</t>
        </is>
      </c>
      <c r="F4300" s="5" t="n">
        <v>21</v>
      </c>
      <c r="G4300" s="5" t="inlineStr">
        <is>
          <t>r/technology</t>
        </is>
      </c>
      <c r="H4300" s="5" t="n">
        <v>3</v>
      </c>
      <c r="I4300" s="5" t="inlineStr">
        <is>
          <t>enjoys it</t>
        </is>
      </c>
      <c r="J4300" s="5" t="inlineStr">
        <is>
          <t>r/technology #4 by gemma3</t>
        </is>
      </c>
      <c r="K4300" s="5" t="inlineStr">
        <is>
          <t>gemma3</t>
        </is>
      </c>
      <c r="L4300" s="5" t="inlineStr">
        <is>
          <t>The Hum of Disrepair</t>
        </is>
      </c>
      <c r="M430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300" s="5" t="inlineStr">
        <is>
          <t>nothing</t>
        </is>
      </c>
      <c r="O4300" s="5" t="inlineStr">
        <is>
          <t>Too much rambling</t>
        </is>
      </c>
      <c r="P4300" s="5" t="inlineStr">
        <is>
          <t>downvote</t>
        </is>
      </c>
      <c r="Q4300" s="5" t="inlineStr">
        <is>
          <t>Seriously? It’s a little… melodramatic? Also, why is this the *perfect* thing to vent about? It’s a broken piece of plastic.</t>
        </is>
      </c>
      <c r="R4300" s="5">
        <f>IF(N4300=P4300,"same","different")</f>
        <v/>
      </c>
    </row>
    <row r="4301">
      <c r="A4301" s="5" t="n">
        <v>93</v>
      </c>
      <c r="B4301" s="5" t="inlineStr">
        <is>
          <t>Kenji Mensah</t>
        </is>
      </c>
      <c r="C4301" s="5" t="n">
        <v>25</v>
      </c>
      <c r="D4301" s="5" t="inlineStr">
        <is>
          <t>personal trainer</t>
        </is>
      </c>
      <c r="E4301" s="5" t="inlineStr">
        <is>
          <t>hard to please</t>
        </is>
      </c>
      <c r="F4301" s="5" t="n">
        <v>22</v>
      </c>
      <c r="G4301" s="5" t="inlineStr">
        <is>
          <t>r/technology</t>
        </is>
      </c>
      <c r="H4301" s="5" t="n">
        <v>3</v>
      </c>
      <c r="I4301" s="5" t="inlineStr">
        <is>
          <t>enjoys it</t>
        </is>
      </c>
      <c r="J4301" s="5" t="inlineStr">
        <is>
          <t>r/technology #4 by gemma4</t>
        </is>
      </c>
      <c r="K4301" s="5" t="inlineStr">
        <is>
          <t>gemma4</t>
        </is>
      </c>
      <c r="L4301" s="5" t="inlineStr">
        <is>
          <t>My current obsession: Wireless earbuds that refuse to stay attached</t>
        </is>
      </c>
      <c r="M430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301" s="5" t="inlineStr">
        <is>
          <t>downvote</t>
        </is>
      </c>
      <c r="O4301" s="5" t="inlineStr">
        <is>
          <t>Too much whining</t>
        </is>
      </c>
      <c r="P4301" s="5" t="inlineStr">
        <is>
          <t>downvote</t>
        </is>
      </c>
      <c r="Q4301" s="5" t="inlineStr">
        <is>
          <t>Seriously? It’s a *device*? Seems like a massive waste of time and money.</t>
        </is>
      </c>
      <c r="R4301" s="5">
        <f>IF(N4301=P4301,"same","different")</f>
        <v/>
      </c>
    </row>
    <row r="4302">
      <c r="A4302" s="5" t="n">
        <v>93</v>
      </c>
      <c r="B4302" s="5" t="inlineStr">
        <is>
          <t>Kenji Mensah</t>
        </is>
      </c>
      <c r="C4302" s="5" t="n">
        <v>25</v>
      </c>
      <c r="D4302" s="5" t="inlineStr">
        <is>
          <t>personal trainer</t>
        </is>
      </c>
      <c r="E4302" s="5" t="inlineStr">
        <is>
          <t>hard to please</t>
        </is>
      </c>
      <c r="F4302" s="5" t="n">
        <v>23</v>
      </c>
      <c r="G4302" s="5" t="inlineStr">
        <is>
          <t>r/technology</t>
        </is>
      </c>
      <c r="H4302" s="5" t="n">
        <v>3</v>
      </c>
      <c r="I4302" s="5" t="inlineStr">
        <is>
          <t>enjoys it</t>
        </is>
      </c>
      <c r="J4302" s="5" t="inlineStr">
        <is>
          <t>r/technology #1 by gemma4</t>
        </is>
      </c>
      <c r="K4302" s="5" t="inlineStr">
        <is>
          <t>gemma4</t>
        </is>
      </c>
      <c r="L4302" s="5" t="inlineStr">
        <is>
          <t>My phone battery is officially a menace to society (and my sanity)</t>
        </is>
      </c>
      <c r="M4302"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302" s="5" t="inlineStr">
        <is>
          <t>nothing</t>
        </is>
      </c>
      <c r="O4302" s="5" t="inlineStr">
        <is>
          <t>Too much whining</t>
        </is>
      </c>
      <c r="P4302" s="5" t="inlineStr">
        <is>
          <t>nothing</t>
        </is>
      </c>
      <c r="Q4302" s="5" t="inlineStr">
        <is>
          <t>Seems a bit dramatic, tbh.</t>
        </is>
      </c>
      <c r="R4302" s="5">
        <f>IF(N4302=P4302,"same","different")</f>
        <v/>
      </c>
    </row>
    <row r="4303">
      <c r="A4303" s="5" t="n">
        <v>93</v>
      </c>
      <c r="B4303" s="5" t="inlineStr">
        <is>
          <t>Kenji Mensah</t>
        </is>
      </c>
      <c r="C4303" s="5" t="n">
        <v>25</v>
      </c>
      <c r="D4303" s="5" t="inlineStr">
        <is>
          <t>personal trainer</t>
        </is>
      </c>
      <c r="E4303" s="5" t="inlineStr">
        <is>
          <t>hard to please</t>
        </is>
      </c>
      <c r="F4303" s="5" t="n">
        <v>24</v>
      </c>
      <c r="G4303" s="5" t="inlineStr">
        <is>
          <t>r/technology</t>
        </is>
      </c>
      <c r="H4303" s="5" t="n">
        <v>3</v>
      </c>
      <c r="I4303" s="5" t="inlineStr">
        <is>
          <t>enjoys it</t>
        </is>
      </c>
      <c r="J4303" s="5" t="inlineStr">
        <is>
          <t>r/technology #3 by gemma3</t>
        </is>
      </c>
      <c r="K4303" s="5" t="inlineStr">
        <is>
          <t>gemma3</t>
        </is>
      </c>
      <c r="L4303" s="5" t="inlineStr">
        <is>
          <t>A Familiar Comfort</t>
        </is>
      </c>
      <c r="M430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303" s="5" t="inlineStr">
        <is>
          <t>upvote</t>
        </is>
      </c>
      <c r="O4303" s="5" t="inlineStr">
        <is>
          <t>Satisfying to fix</t>
        </is>
      </c>
      <c r="P4303" s="5" t="inlineStr">
        <is>
          <t>nothing</t>
        </is>
      </c>
      <c r="Q4303" s="5" t="inlineStr">
        <is>
          <t>It’s a pleasant little anecdote. Nothing particularly noteworthy, but it’s… calm.</t>
        </is>
      </c>
      <c r="R4303" s="5">
        <f>IF(N4303=P4303,"same","different")</f>
        <v/>
      </c>
    </row>
    <row r="4304">
      <c r="A4304" s="5" t="n">
        <v>93</v>
      </c>
      <c r="B4304" s="5" t="inlineStr">
        <is>
          <t>Kenji Mensah</t>
        </is>
      </c>
      <c r="C4304" s="5" t="n">
        <v>25</v>
      </c>
      <c r="D4304" s="5" t="inlineStr">
        <is>
          <t>personal trainer</t>
        </is>
      </c>
      <c r="E4304" s="5" t="inlineStr">
        <is>
          <t>hard to please</t>
        </is>
      </c>
      <c r="F4304" s="5" t="n">
        <v>25</v>
      </c>
      <c r="G4304" s="5" t="inlineStr">
        <is>
          <t>r/technology</t>
        </is>
      </c>
      <c r="H4304" s="5" t="n">
        <v>3</v>
      </c>
      <c r="I4304" s="5" t="inlineStr">
        <is>
          <t>enjoys it</t>
        </is>
      </c>
      <c r="J4304" s="5" t="inlineStr">
        <is>
          <t>r/technology #5 by gemma4</t>
        </is>
      </c>
      <c r="K4304" s="5" t="inlineStr">
        <is>
          <t>gemma4</t>
        </is>
      </c>
      <c r="L4304" s="5" t="inlineStr">
        <is>
          <t>Help, I'm drowning in streaming services. What should I subscribe to next?</t>
        </is>
      </c>
      <c r="M430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304" s="5" t="inlineStr">
        <is>
          <t>nothing</t>
        </is>
      </c>
      <c r="O4304" s="5" t="inlineStr">
        <is>
          <t>Too much noise</t>
        </is>
      </c>
      <c r="P4304" s="5" t="inlineStr">
        <is>
          <t>upvote</t>
        </is>
      </c>
      <c r="Q4304" s="5" t="inlineStr">
        <is>
          <t>Helps a user struggling with a problem - it’s a genuine request for guidance.</t>
        </is>
      </c>
      <c r="R4304" s="5">
        <f>IF(N4304=P4304,"same","different")</f>
        <v/>
      </c>
    </row>
    <row r="4305">
      <c r="A4305" s="5" t="n">
        <v>93</v>
      </c>
      <c r="B4305" s="5" t="inlineStr">
        <is>
          <t>Kenji Mensah</t>
        </is>
      </c>
      <c r="C4305" s="5" t="n">
        <v>25</v>
      </c>
      <c r="D4305" s="5" t="inlineStr">
        <is>
          <t>personal trainer</t>
        </is>
      </c>
      <c r="E4305" s="5" t="inlineStr">
        <is>
          <t>hard to please</t>
        </is>
      </c>
      <c r="F4305" s="5" t="n">
        <v>26</v>
      </c>
      <c r="G4305" s="5" t="inlineStr">
        <is>
          <t>r/technology</t>
        </is>
      </c>
      <c r="H4305" s="5" t="n">
        <v>3</v>
      </c>
      <c r="I4305" s="5" t="inlineStr">
        <is>
          <t>enjoys it</t>
        </is>
      </c>
      <c r="J4305" s="5" t="inlineStr">
        <is>
          <t>r/technology #5 by gemma3</t>
        </is>
      </c>
      <c r="K4305" s="5" t="inlineStr">
        <is>
          <t>gemma3</t>
        </is>
      </c>
      <c r="L4305" s="5" t="inlineStr">
        <is>
          <t>Streaming Service Fatigue - Seriously, Anyone Else?</t>
        </is>
      </c>
      <c r="M4305"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305" s="5" t="inlineStr">
        <is>
          <t>downvote</t>
        </is>
      </c>
      <c r="O4305" s="5" t="inlineStr">
        <is>
          <t>Too much whining</t>
        </is>
      </c>
      <c r="P4305" s="5" t="inlineStr">
        <is>
          <t>nothing</t>
        </is>
      </c>
      <c r="Q4305" s="5" t="inlineStr">
        <is>
          <t>Sounds like a relatable problem. Let’s move on.</t>
        </is>
      </c>
      <c r="R4305" s="5">
        <f>IF(N4305=P4305,"same","different")</f>
        <v/>
      </c>
    </row>
    <row r="4306">
      <c r="A4306" s="5" t="n">
        <v>93</v>
      </c>
      <c r="B4306" s="5" t="inlineStr">
        <is>
          <t>Kenji Mensah</t>
        </is>
      </c>
      <c r="C4306" s="5" t="n">
        <v>25</v>
      </c>
      <c r="D4306" s="5" t="inlineStr">
        <is>
          <t>personal trainer</t>
        </is>
      </c>
      <c r="E4306" s="5" t="inlineStr">
        <is>
          <t>hard to please</t>
        </is>
      </c>
      <c r="F4306" s="5" t="n">
        <v>27</v>
      </c>
      <c r="G4306" s="5" t="inlineStr">
        <is>
          <t>r/technology</t>
        </is>
      </c>
      <c r="H4306" s="5" t="n">
        <v>3</v>
      </c>
      <c r="I4306" s="5" t="inlineStr">
        <is>
          <t>enjoys it</t>
        </is>
      </c>
      <c r="J4306" s="5" t="inlineStr">
        <is>
          <t>r/technology #2 by gemma3</t>
        </is>
      </c>
      <c r="K4306" s="5" t="inlineStr">
        <is>
          <t>gemma3</t>
        </is>
      </c>
      <c r="L4306" s="5" t="inlineStr">
        <is>
          <t>Okay, seriously, this little thing is surprisingly cool.</t>
        </is>
      </c>
      <c r="M430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306" s="5" t="inlineStr">
        <is>
          <t>downvote</t>
        </is>
      </c>
      <c r="O4306" s="5" t="inlineStr">
        <is>
          <t>Too much fluff</t>
        </is>
      </c>
      <c r="P4306" s="5" t="inlineStr">
        <is>
          <t>nothing</t>
        </is>
      </c>
      <c r="Q4306" s="5" t="inlineStr">
        <is>
          <t>It’s a pretty standard, pleasant little fan. Nothing particularly noteworthy.</t>
        </is>
      </c>
      <c r="R4306" s="5">
        <f>IF(N4306=P4306,"same","different")</f>
        <v/>
      </c>
    </row>
    <row r="4307">
      <c r="A4307" s="5" t="n">
        <v>93</v>
      </c>
      <c r="B4307" s="5" t="inlineStr">
        <is>
          <t>Kenji Mensah</t>
        </is>
      </c>
      <c r="C4307" s="5" t="n">
        <v>25</v>
      </c>
      <c r="D4307" s="5" t="inlineStr">
        <is>
          <t>personal trainer</t>
        </is>
      </c>
      <c r="E4307" s="5" t="inlineStr">
        <is>
          <t>hard to please</t>
        </is>
      </c>
      <c r="F4307" s="5" t="n">
        <v>28</v>
      </c>
      <c r="G4307" s="5" t="inlineStr">
        <is>
          <t>r/technology</t>
        </is>
      </c>
      <c r="H4307" s="5" t="n">
        <v>3</v>
      </c>
      <c r="I4307" s="5" t="inlineStr">
        <is>
          <t>enjoys it</t>
        </is>
      </c>
      <c r="J4307" s="5" t="inlineStr">
        <is>
          <t>r/technology #3 by gemma4</t>
        </is>
      </c>
      <c r="K4307" s="5" t="inlineStr">
        <is>
          <t>gemma4</t>
        </is>
      </c>
      <c r="L4307" s="5" t="inlineStr">
        <is>
          <t>My old desktop finally got a second life!</t>
        </is>
      </c>
      <c r="M4307"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307" s="5" t="inlineStr">
        <is>
          <t>upvote</t>
        </is>
      </c>
      <c r="O4307" s="5" t="inlineStr">
        <is>
          <t>Satisfying project.</t>
        </is>
      </c>
      <c r="P4307" s="5" t="inlineStr">
        <is>
          <t>upvote</t>
        </is>
      </c>
      <c r="Q4307" s="5" t="inlineStr">
        <is>
          <t>Interesting story. Nostalgia is always good.</t>
        </is>
      </c>
      <c r="R4307" s="5">
        <f>IF(N4307=P4307,"same","different")</f>
        <v/>
      </c>
    </row>
    <row r="4308">
      <c r="A4308" s="5" t="n">
        <v>93</v>
      </c>
      <c r="B4308" s="5" t="inlineStr">
        <is>
          <t>Kenji Mensah</t>
        </is>
      </c>
      <c r="C4308" s="5" t="n">
        <v>25</v>
      </c>
      <c r="D4308" s="5" t="inlineStr">
        <is>
          <t>personal trainer</t>
        </is>
      </c>
      <c r="E4308" s="5" t="inlineStr">
        <is>
          <t>hard to please</t>
        </is>
      </c>
      <c r="F4308" s="5" t="n">
        <v>29</v>
      </c>
      <c r="G4308" s="5" t="inlineStr">
        <is>
          <t>r/personalfinance</t>
        </is>
      </c>
      <c r="H4308" s="5" t="n">
        <v>4</v>
      </c>
      <c r="I4308" s="5" t="inlineStr">
        <is>
          <t>doesn't care</t>
        </is>
      </c>
      <c r="J4308" s="5" t="inlineStr">
        <is>
          <t>r/personalfinance #2 by gemma4</t>
        </is>
      </c>
      <c r="K4308" s="5" t="inlineStr">
        <is>
          <t>gemma4</t>
        </is>
      </c>
      <c r="L4308" s="5" t="inlineStr">
        <is>
          <t>The 'Niche Skill' Side Hustle That Actually Paid Off for Me (and why you should be wary of the hype)</t>
        </is>
      </c>
      <c r="M4308"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308" s="5" t="inlineStr">
        <is>
          <t>nothing</t>
        </is>
      </c>
      <c r="O4308" s="5" t="inlineStr">
        <is>
          <t>Too much fluff</t>
        </is>
      </c>
      <c r="P4308" s="5" t="inlineStr">
        <is>
          <t>upvote</t>
        </is>
      </c>
      <c r="Q4308" s="5" t="inlineStr">
        <is>
          <t>Interesting perspective - it’s a solid, practical path.</t>
        </is>
      </c>
      <c r="R4308" s="5">
        <f>IF(N4308=P4308,"same","different")</f>
        <v/>
      </c>
    </row>
    <row r="4309">
      <c r="A4309" s="5" t="n">
        <v>93</v>
      </c>
      <c r="B4309" s="5" t="inlineStr">
        <is>
          <t>Kenji Mensah</t>
        </is>
      </c>
      <c r="C4309" s="5" t="n">
        <v>25</v>
      </c>
      <c r="D4309" s="5" t="inlineStr">
        <is>
          <t>personal trainer</t>
        </is>
      </c>
      <c r="E4309" s="5" t="inlineStr">
        <is>
          <t>hard to please</t>
        </is>
      </c>
      <c r="F4309" s="5" t="n">
        <v>30</v>
      </c>
      <c r="G4309" s="5" t="inlineStr">
        <is>
          <t>r/personalfinance</t>
        </is>
      </c>
      <c r="H4309" s="5" t="n">
        <v>4</v>
      </c>
      <c r="I4309" s="5" t="inlineStr">
        <is>
          <t>doesn't care</t>
        </is>
      </c>
      <c r="J4309" s="5" t="inlineStr">
        <is>
          <t>r/personalfinance #3 by gemma3</t>
        </is>
      </c>
      <c r="K4309" s="5" t="inlineStr">
        <is>
          <t>gemma3</t>
        </is>
      </c>
      <c r="L4309" s="5" t="inlineStr">
        <is>
          <t>Tax Refund Shenanigans - Any Advice?</t>
        </is>
      </c>
      <c r="M430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309" s="5" t="inlineStr">
        <is>
          <t>nothing</t>
        </is>
      </c>
      <c r="O4309" s="5" t="inlineStr">
        <is>
          <t>Too vague</t>
        </is>
      </c>
      <c r="P4309" s="5" t="inlineStr">
        <is>
          <t>upvote</t>
        </is>
      </c>
      <c r="Q4309" s="5" t="inlineStr">
        <is>
          <t>It’s a straightforward question, and honestly, a bit refreshing to see someone tackling this.</t>
        </is>
      </c>
      <c r="R4309" s="5">
        <f>IF(N4309=P4309,"same","different")</f>
        <v/>
      </c>
    </row>
    <row r="4310">
      <c r="A4310" s="5" t="n">
        <v>93</v>
      </c>
      <c r="B4310" s="5" t="inlineStr">
        <is>
          <t>Kenji Mensah</t>
        </is>
      </c>
      <c r="C4310" s="5" t="n">
        <v>25</v>
      </c>
      <c r="D4310" s="5" t="inlineStr">
        <is>
          <t>personal trainer</t>
        </is>
      </c>
      <c r="E4310" s="5" t="inlineStr">
        <is>
          <t>hard to please</t>
        </is>
      </c>
      <c r="F4310" s="5" t="n">
        <v>31</v>
      </c>
      <c r="G4310" s="5" t="inlineStr">
        <is>
          <t>r/personalfinance</t>
        </is>
      </c>
      <c r="H4310" s="5" t="n">
        <v>4</v>
      </c>
      <c r="I4310" s="5" t="inlineStr">
        <is>
          <t>doesn't care</t>
        </is>
      </c>
      <c r="J4310" s="5" t="inlineStr">
        <is>
          <t>r/personalfinance #5 by gemma3</t>
        </is>
      </c>
      <c r="K4310" s="5" t="inlineStr">
        <is>
          <t>gemma3</t>
        </is>
      </c>
      <c r="L4310" s="5" t="inlineStr">
        <is>
          <t>Seriously?! Another Bill?</t>
        </is>
      </c>
      <c r="M431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310" s="5" t="inlineStr">
        <is>
          <t>nothing</t>
        </is>
      </c>
      <c r="O4310" s="5" t="inlineStr">
        <is>
          <t>Too much rambling</t>
        </is>
      </c>
      <c r="P4310" s="5" t="inlineStr">
        <is>
          <t>downvote</t>
        </is>
      </c>
      <c r="Q4310" s="5" t="inlineStr">
        <is>
          <t>Sounds like a huge hassle and a bit of a drama.  A little too much focus on the 'unforeseen complication' angle without offering any real solutions.</t>
        </is>
      </c>
      <c r="R4310" s="5">
        <f>IF(N4310=P4310,"same","different")</f>
        <v/>
      </c>
    </row>
    <row r="4311">
      <c r="A4311" s="5" t="n">
        <v>93</v>
      </c>
      <c r="B4311" s="5" t="inlineStr">
        <is>
          <t>Kenji Mensah</t>
        </is>
      </c>
      <c r="C4311" s="5" t="n">
        <v>25</v>
      </c>
      <c r="D4311" s="5" t="inlineStr">
        <is>
          <t>personal trainer</t>
        </is>
      </c>
      <c r="E4311" s="5" t="inlineStr">
        <is>
          <t>hard to please</t>
        </is>
      </c>
      <c r="F4311" s="5" t="n">
        <v>32</v>
      </c>
      <c r="G4311" s="5" t="inlineStr">
        <is>
          <t>r/personalfinance</t>
        </is>
      </c>
      <c r="H4311" s="5" t="n">
        <v>4</v>
      </c>
      <c r="I4311" s="5" t="inlineStr">
        <is>
          <t>doesn't care</t>
        </is>
      </c>
      <c r="J4311" s="5" t="inlineStr">
        <is>
          <t>r/personalfinance #4 by gemma4</t>
        </is>
      </c>
      <c r="K4311" s="5" t="inlineStr">
        <is>
          <t>gemma4</t>
        </is>
      </c>
      <c r="L4311" s="5" t="inlineStr">
        <is>
          <t>Just started investing with what I have left - a small but mighty start</t>
        </is>
      </c>
      <c r="M4311"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311" s="5" t="inlineStr">
        <is>
          <t>upvote</t>
        </is>
      </c>
      <c r="O4311" s="5" t="inlineStr">
        <is>
          <t>Makes sense, automation is key.</t>
        </is>
      </c>
      <c r="P4311" s="5" t="inlineStr">
        <is>
          <t>nothing</t>
        </is>
      </c>
      <c r="Q4311" s="5" t="inlineStr">
        <is>
          <t>Interesting, but a bit…generic. Automation is good, but the simplicity suggestion feels a little too simplistic for someone who’s just starting out.</t>
        </is>
      </c>
      <c r="R4311" s="5">
        <f>IF(N4311=P4311,"same","different")</f>
        <v/>
      </c>
    </row>
    <row r="4312">
      <c r="A4312" s="5" t="n">
        <v>93</v>
      </c>
      <c r="B4312" s="5" t="inlineStr">
        <is>
          <t>Kenji Mensah</t>
        </is>
      </c>
      <c r="C4312" s="5" t="n">
        <v>25</v>
      </c>
      <c r="D4312" s="5" t="inlineStr">
        <is>
          <t>personal trainer</t>
        </is>
      </c>
      <c r="E4312" s="5" t="inlineStr">
        <is>
          <t>hard to please</t>
        </is>
      </c>
      <c r="F4312" s="5" t="n">
        <v>33</v>
      </c>
      <c r="G4312" s="5" t="inlineStr">
        <is>
          <t>r/personalfinance</t>
        </is>
      </c>
      <c r="H4312" s="5" t="n">
        <v>4</v>
      </c>
      <c r="I4312" s="5" t="inlineStr">
        <is>
          <t>doesn't care</t>
        </is>
      </c>
      <c r="J4312" s="5" t="inlineStr">
        <is>
          <t>r/personalfinance #3 by gemma4</t>
        </is>
      </c>
      <c r="K4312" s="5" t="inlineStr">
        <is>
          <t>gemma4</t>
        </is>
      </c>
      <c r="L4312" s="5" t="inlineStr">
        <is>
          <t>Tax refund incoming! Any ideas what I should do with it?</t>
        </is>
      </c>
      <c r="M4312"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312" s="5" t="inlineStr">
        <is>
          <t>nothing</t>
        </is>
      </c>
      <c r="O4312" s="5" t="inlineStr">
        <is>
          <t>Too generic</t>
        </is>
      </c>
      <c r="P4312" s="5" t="inlineStr">
        <is>
          <t>nothing</t>
        </is>
      </c>
      <c r="Q4312" s="5" t="inlineStr">
        <is>
          <t>Seems like a decent starting point - a tax refund is a good opportunity to get a little extra cash!</t>
        </is>
      </c>
      <c r="R4312" s="5">
        <f>IF(N4312=P4312,"same","different")</f>
        <v/>
      </c>
    </row>
    <row r="4313">
      <c r="A4313" s="5" t="n">
        <v>93</v>
      </c>
      <c r="B4313" s="5" t="inlineStr">
        <is>
          <t>Kenji Mensah</t>
        </is>
      </c>
      <c r="C4313" s="5" t="n">
        <v>25</v>
      </c>
      <c r="D4313" s="5" t="inlineStr">
        <is>
          <t>personal trainer</t>
        </is>
      </c>
      <c r="E4313" s="5" t="inlineStr">
        <is>
          <t>hard to please</t>
        </is>
      </c>
      <c r="F4313" s="5" t="n">
        <v>34</v>
      </c>
      <c r="G4313" s="5" t="inlineStr">
        <is>
          <t>r/personalfinance</t>
        </is>
      </c>
      <c r="H4313" s="5" t="n">
        <v>4</v>
      </c>
      <c r="I4313" s="5" t="inlineStr">
        <is>
          <t>doesn't care</t>
        </is>
      </c>
      <c r="J4313" s="5" t="inlineStr">
        <is>
          <t>r/personalfinance #5 by gemma4</t>
        </is>
      </c>
      <c r="K4313" s="5" t="inlineStr">
        <is>
          <t>gemma4</t>
        </is>
      </c>
      <c r="L4313" s="5" t="inlineStr">
        <is>
          <t>Just got hit with a surprise medical bill that's making my head spin</t>
        </is>
      </c>
      <c r="M431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313" s="5" t="inlineStr">
        <is>
          <t>downvote</t>
        </is>
      </c>
      <c r="O4313" s="5" t="inlineStr">
        <is>
          <t>Too much whining</t>
        </is>
      </c>
      <c r="P4313" s="5" t="inlineStr">
        <is>
          <t>downvote</t>
        </is>
      </c>
      <c r="Q4313" s="5" t="inlineStr">
        <is>
          <t>Seriously? It’s a bill?  That’s a *huge* financial burden.  Feels like a massive, unnecessary hurdle.</t>
        </is>
      </c>
      <c r="R4313" s="5">
        <f>IF(N4313=P4313,"same","different")</f>
        <v/>
      </c>
    </row>
    <row r="4314">
      <c r="A4314" s="5" t="n">
        <v>93</v>
      </c>
      <c r="B4314" s="5" t="inlineStr">
        <is>
          <t>Kenji Mensah</t>
        </is>
      </c>
      <c r="C4314" s="5" t="n">
        <v>25</v>
      </c>
      <c r="D4314" s="5" t="inlineStr">
        <is>
          <t>personal trainer</t>
        </is>
      </c>
      <c r="E4314" s="5" t="inlineStr">
        <is>
          <t>hard to please</t>
        </is>
      </c>
      <c r="F4314" s="5" t="n">
        <v>35</v>
      </c>
      <c r="G4314" s="5" t="inlineStr">
        <is>
          <t>r/personalfinance</t>
        </is>
      </c>
      <c r="H4314" s="5" t="n">
        <v>4</v>
      </c>
      <c r="I4314" s="5" t="inlineStr">
        <is>
          <t>doesn't care</t>
        </is>
      </c>
      <c r="J4314" s="5" t="inlineStr">
        <is>
          <t>r/personalfinance #4 by gemma3</t>
        </is>
      </c>
      <c r="K4314" s="5" t="inlineStr">
        <is>
          <t>gemma3</t>
        </is>
      </c>
      <c r="L4314" s="5" t="inlineStr">
        <is>
          <t>The First Step – Baby Steps to Investing</t>
        </is>
      </c>
      <c r="M4314"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314" s="5" t="inlineStr">
        <is>
          <t>upvote</t>
        </is>
      </c>
      <c r="O4314" s="5" t="inlineStr">
        <is>
          <t>Consistent effort matters</t>
        </is>
      </c>
      <c r="P4314" s="5" t="inlineStr">
        <is>
          <t>upvote</t>
        </is>
      </c>
      <c r="Q4314" s="5" t="inlineStr">
        <is>
          <t>Interesting approach. Small, consistent, and focused on the process – that’s a good mindset.</t>
        </is>
      </c>
      <c r="R4314" s="5">
        <f>IF(N4314=P4314,"same","different")</f>
        <v/>
      </c>
    </row>
    <row r="4315">
      <c r="A4315" s="5" t="n">
        <v>93</v>
      </c>
      <c r="B4315" s="5" t="inlineStr">
        <is>
          <t>Kenji Mensah</t>
        </is>
      </c>
      <c r="C4315" s="5" t="n">
        <v>25</v>
      </c>
      <c r="D4315" s="5" t="inlineStr">
        <is>
          <t>personal trainer</t>
        </is>
      </c>
      <c r="E4315" s="5" t="inlineStr">
        <is>
          <t>hard to please</t>
        </is>
      </c>
      <c r="F4315" s="5" t="n">
        <v>36</v>
      </c>
      <c r="G4315" s="5" t="inlineStr">
        <is>
          <t>r/personalfinance</t>
        </is>
      </c>
      <c r="H4315" s="5" t="n">
        <v>4</v>
      </c>
      <c r="I4315" s="5" t="inlineStr">
        <is>
          <t>doesn't care</t>
        </is>
      </c>
      <c r="J4315" s="5" t="inlineStr">
        <is>
          <t>r/personalfinance #2 by gemma3</t>
        </is>
      </c>
      <c r="K4315" s="5" t="inlineStr">
        <is>
          <t>gemma3</t>
        </is>
      </c>
      <c r="L4315" s="5" t="inlineStr">
        <is>
          <t>The ‘Almost’ Hustle: Why a Side Hustle Can Be a Bit of a Gamble</t>
        </is>
      </c>
      <c r="M431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315" s="5" t="inlineStr">
        <is>
          <t>upvote</t>
        </is>
      </c>
      <c r="O4315" s="5" t="inlineStr">
        <is>
          <t>Real talk, effort matters</t>
        </is>
      </c>
      <c r="P4315" s="5" t="inlineStr">
        <is>
          <t>downvote</t>
        </is>
      </c>
      <c r="Q4315" s="5" t="inlineStr">
        <is>
          <t>It’s a bit repetitive. Lots of self-aggrandizing without really delving into the specifics.</t>
        </is>
      </c>
      <c r="R4315" s="5">
        <f>IF(N4315=P4315,"same","different")</f>
        <v/>
      </c>
    </row>
    <row r="4316">
      <c r="A4316" s="5" t="n">
        <v>93</v>
      </c>
      <c r="B4316" s="5" t="inlineStr">
        <is>
          <t>Kenji Mensah</t>
        </is>
      </c>
      <c r="C4316" s="5" t="n">
        <v>25</v>
      </c>
      <c r="D4316" s="5" t="inlineStr">
        <is>
          <t>personal trainer</t>
        </is>
      </c>
      <c r="E4316" s="5" t="inlineStr">
        <is>
          <t>hard to please</t>
        </is>
      </c>
      <c r="F4316" s="5" t="n">
        <v>37</v>
      </c>
      <c r="G4316" s="5" t="inlineStr">
        <is>
          <t>r/cars</t>
        </is>
      </c>
      <c r="H4316" s="5" t="n">
        <v>5</v>
      </c>
      <c r="I4316" s="5" t="inlineStr">
        <is>
          <t>doesn't care</t>
        </is>
      </c>
      <c r="J4316" s="5" t="inlineStr">
        <is>
          <t>r/cars #5 by gemma4</t>
        </is>
      </c>
      <c r="K4316" s="5" t="inlineStr">
        <is>
          <t>gemma4</t>
        </is>
      </c>
      <c r="L4316" s="5" t="inlineStr">
        <is>
          <t>Towing a Camper for the First Time: Don't Get Cocky About It</t>
        </is>
      </c>
      <c r="M431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316" s="5" t="inlineStr">
        <is>
          <t>upvote</t>
        </is>
      </c>
      <c r="O4316" s="5" t="inlineStr">
        <is>
          <t>Makes sense, physics matter.</t>
        </is>
      </c>
      <c r="P4316" s="5" t="inlineStr">
        <is>
          <t>nothing</t>
        </is>
      </c>
      <c r="Q4316" s="5" t="inlineStr">
        <is>
          <t>Interesting, but a bit too technical for my taste. Seems like a lot of work, and I’m not really in the mood for a long read.</t>
        </is>
      </c>
      <c r="R4316" s="5">
        <f>IF(N4316=P4316,"same","different")</f>
        <v/>
      </c>
    </row>
    <row r="4317">
      <c r="A4317" s="5" t="n">
        <v>93</v>
      </c>
      <c r="B4317" s="5" t="inlineStr">
        <is>
          <t>Kenji Mensah</t>
        </is>
      </c>
      <c r="C4317" s="5" t="n">
        <v>25</v>
      </c>
      <c r="D4317" s="5" t="inlineStr">
        <is>
          <t>personal trainer</t>
        </is>
      </c>
      <c r="E4317" s="5" t="inlineStr">
        <is>
          <t>hard to please</t>
        </is>
      </c>
      <c r="F4317" s="5" t="n">
        <v>38</v>
      </c>
      <c r="G4317" s="5" t="inlineStr">
        <is>
          <t>r/cars</t>
        </is>
      </c>
      <c r="H4317" s="5" t="n">
        <v>5</v>
      </c>
      <c r="I4317" s="5" t="inlineStr">
        <is>
          <t>doesn't care</t>
        </is>
      </c>
      <c r="J4317" s="5" t="inlineStr">
        <is>
          <t>r/cars #4 by gemma3</t>
        </is>
      </c>
      <c r="K4317" s="5" t="inlineStr">
        <is>
          <t>gemma3</t>
        </is>
      </c>
      <c r="L4317" s="5" t="inlineStr">
        <is>
          <t>Insurance Prices – Seriously, What’s Going On?</t>
        </is>
      </c>
      <c r="M431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317" s="5" t="inlineStr">
        <is>
          <t>downvote</t>
        </is>
      </c>
      <c r="O4317" s="5" t="inlineStr">
        <is>
          <t>Too much whining</t>
        </is>
      </c>
      <c r="P4317" s="5" t="inlineStr">
        <is>
          <t>downvote</t>
        </is>
      </c>
      <c r="Q4317" s="5" t="inlineStr">
        <is>
          <t>Seriously, the tone is incredibly passive-aggressive. It's just venting without offering any solutions.</t>
        </is>
      </c>
      <c r="R4317" s="5">
        <f>IF(N4317=P4317,"same","different")</f>
        <v/>
      </c>
    </row>
    <row r="4318">
      <c r="A4318" s="5" t="n">
        <v>93</v>
      </c>
      <c r="B4318" s="5" t="inlineStr">
        <is>
          <t>Kenji Mensah</t>
        </is>
      </c>
      <c r="C4318" s="5" t="n">
        <v>25</v>
      </c>
      <c r="D4318" s="5" t="inlineStr">
        <is>
          <t>personal trainer</t>
        </is>
      </c>
      <c r="E4318" s="5" t="inlineStr">
        <is>
          <t>hard to please</t>
        </is>
      </c>
      <c r="F4318" s="5" t="n">
        <v>39</v>
      </c>
      <c r="G4318" s="5" t="inlineStr">
        <is>
          <t>r/cars</t>
        </is>
      </c>
      <c r="H4318" s="5" t="n">
        <v>5</v>
      </c>
      <c r="I4318" s="5" t="inlineStr">
        <is>
          <t>doesn't care</t>
        </is>
      </c>
      <c r="J4318" s="5" t="inlineStr">
        <is>
          <t>r/cars #1 by gemma3</t>
        </is>
      </c>
      <c r="K4318" s="5" t="inlineStr">
        <is>
          <t>gemma3</t>
        </is>
      </c>
      <c r="L4318" s="5" t="inlineStr">
        <is>
          <t>Seriously, the audacity...</t>
        </is>
      </c>
      <c r="M431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318" s="5" t="inlineStr">
        <is>
          <t>downvote</t>
        </is>
      </c>
      <c r="O4318" s="5" t="inlineStr">
        <is>
          <t>Too much rambling</t>
        </is>
      </c>
      <c r="P4318" s="5" t="inlineStr">
        <is>
          <t>downvote</t>
        </is>
      </c>
      <c r="Q4318" s="5" t="inlineStr">
        <is>
          <t>Seriously? It’s a *mechanic*?  That’s incredibly frustrating, and the lack of transparency is appalling.  It feels like they’re deliberately trying to mislead you.</t>
        </is>
      </c>
      <c r="R4318" s="5">
        <f>IF(N4318=P4318,"same","different")</f>
        <v/>
      </c>
    </row>
    <row r="4319">
      <c r="A4319" s="5" t="n">
        <v>93</v>
      </c>
      <c r="B4319" s="5" t="inlineStr">
        <is>
          <t>Kenji Mensah</t>
        </is>
      </c>
      <c r="C4319" s="5" t="n">
        <v>25</v>
      </c>
      <c r="D4319" s="5" t="inlineStr">
        <is>
          <t>personal trainer</t>
        </is>
      </c>
      <c r="E4319" s="5" t="inlineStr">
        <is>
          <t>hard to please</t>
        </is>
      </c>
      <c r="F4319" s="5" t="n">
        <v>40</v>
      </c>
      <c r="G4319" s="5" t="inlineStr">
        <is>
          <t>r/cars</t>
        </is>
      </c>
      <c r="H4319" s="5" t="n">
        <v>5</v>
      </c>
      <c r="I4319" s="5" t="inlineStr">
        <is>
          <t>doesn't care</t>
        </is>
      </c>
      <c r="J4319" s="5" t="inlineStr">
        <is>
          <t>r/cars #3 by gemma4</t>
        </is>
      </c>
      <c r="K4319" s="5" t="inlineStr">
        <is>
          <t>gemma4</t>
        </is>
      </c>
      <c r="L4319" s="5" t="inlineStr">
        <is>
          <t>EV vs Hybrid for my long commute - real-world experience!</t>
        </is>
      </c>
      <c r="M4319"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319" s="5" t="inlineStr">
        <is>
          <t>upvote</t>
        </is>
      </c>
      <c r="O4319" s="5" t="inlineStr">
        <is>
          <t>Makes sense for now</t>
        </is>
      </c>
      <c r="P4319" s="5" t="inlineStr">
        <is>
          <t>nothing</t>
        </is>
      </c>
      <c r="Q4319" s="5" t="inlineStr">
        <is>
          <t>Interesting perspective. Seems like a sensible choice for someone starting out, but I’m not really invested in the EV hype right now.</t>
        </is>
      </c>
      <c r="R4319" s="5">
        <f>IF(N4319=P4319,"same","different")</f>
        <v/>
      </c>
    </row>
    <row r="4320">
      <c r="A4320" s="5" t="n">
        <v>93</v>
      </c>
      <c r="B4320" s="5" t="inlineStr">
        <is>
          <t>Kenji Mensah</t>
        </is>
      </c>
      <c r="C4320" s="5" t="n">
        <v>25</v>
      </c>
      <c r="D4320" s="5" t="inlineStr">
        <is>
          <t>personal trainer</t>
        </is>
      </c>
      <c r="E4320" s="5" t="inlineStr">
        <is>
          <t>hard to please</t>
        </is>
      </c>
      <c r="F4320" s="5" t="n">
        <v>41</v>
      </c>
      <c r="G4320" s="5" t="inlineStr">
        <is>
          <t>r/cars</t>
        </is>
      </c>
      <c r="H4320" s="5" t="n">
        <v>5</v>
      </c>
      <c r="I4320" s="5" t="inlineStr">
        <is>
          <t>doesn't care</t>
        </is>
      </c>
      <c r="J4320" s="5" t="inlineStr">
        <is>
          <t>r/cars #2 by gemma4</t>
        </is>
      </c>
      <c r="K4320" s="5" t="inlineStr">
        <is>
          <t>gemma4</t>
        </is>
      </c>
      <c r="L4320" s="5" t="inlineStr">
        <is>
          <t>The most reliable car I've ever owned, and why it still drives me nuts.</t>
        </is>
      </c>
      <c r="M4320"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320" s="5" t="inlineStr">
        <is>
          <t>nothing</t>
        </is>
      </c>
      <c r="O4320" s="5" t="inlineStr">
        <is>
          <t>Too much whining</t>
        </is>
      </c>
      <c r="P4320" s="5" t="inlineStr">
        <is>
          <t>downvote</t>
        </is>
      </c>
      <c r="Q4320" s="5" t="inlineStr">
        <is>
          <t>Overly verbose and repetitive. Feels like a sales pitch disguised as a complaint.</t>
        </is>
      </c>
      <c r="R4320" s="5">
        <f>IF(N4320=P4320,"same","different")</f>
        <v/>
      </c>
    </row>
    <row r="4321">
      <c r="A4321" s="5" t="n">
        <v>93</v>
      </c>
      <c r="B4321" s="5" t="inlineStr">
        <is>
          <t>Kenji Mensah</t>
        </is>
      </c>
      <c r="C4321" s="5" t="n">
        <v>25</v>
      </c>
      <c r="D4321" s="5" t="inlineStr">
        <is>
          <t>personal trainer</t>
        </is>
      </c>
      <c r="E4321" s="5" t="inlineStr">
        <is>
          <t>hard to please</t>
        </is>
      </c>
      <c r="F4321" s="5" t="n">
        <v>42</v>
      </c>
      <c r="G4321" s="5" t="inlineStr">
        <is>
          <t>r/cars</t>
        </is>
      </c>
      <c r="H4321" s="5" t="n">
        <v>5</v>
      </c>
      <c r="I4321" s="5" t="inlineStr">
        <is>
          <t>doesn't care</t>
        </is>
      </c>
      <c r="J4321" s="5" t="inlineStr">
        <is>
          <t>r/cars #5 by gemma3</t>
        </is>
      </c>
      <c r="K4321" s="5" t="inlineStr">
        <is>
          <t>gemma3</t>
        </is>
      </c>
      <c r="L4321" s="5" t="inlineStr">
        <is>
          <t>Towing a Camper – It’s… a Bit of a Nightmare, Seriously</t>
        </is>
      </c>
      <c r="M4321"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321" s="5" t="inlineStr">
        <is>
          <t>nothing</t>
        </is>
      </c>
      <c r="O4321" s="5" t="inlineStr">
        <is>
          <t>Too much rambling</t>
        </is>
      </c>
      <c r="P4321" s="5" t="inlineStr">
        <is>
          <t>downvote</t>
        </is>
      </c>
      <c r="Q4321" s="5" t="inlineStr">
        <is>
          <t>Feels like a bit of a sales pitch - overly detailed and repetitive.</t>
        </is>
      </c>
      <c r="R4321" s="5">
        <f>IF(N4321=P4321,"same","different")</f>
        <v/>
      </c>
    </row>
    <row r="4322">
      <c r="A4322" s="5" t="n">
        <v>93</v>
      </c>
      <c r="B4322" s="5" t="inlineStr">
        <is>
          <t>Kenji Mensah</t>
        </is>
      </c>
      <c r="C4322" s="5" t="n">
        <v>25</v>
      </c>
      <c r="D4322" s="5" t="inlineStr">
        <is>
          <t>personal trainer</t>
        </is>
      </c>
      <c r="E4322" s="5" t="inlineStr">
        <is>
          <t>hard to please</t>
        </is>
      </c>
      <c r="F4322" s="5" t="n">
        <v>43</v>
      </c>
      <c r="G4322" s="5" t="inlineStr">
        <is>
          <t>r/cars</t>
        </is>
      </c>
      <c r="H4322" s="5" t="n">
        <v>5</v>
      </c>
      <c r="I4322" s="5" t="inlineStr">
        <is>
          <t>doesn't care</t>
        </is>
      </c>
      <c r="J4322" s="5" t="inlineStr">
        <is>
          <t>r/cars #1 by gemma4</t>
        </is>
      </c>
      <c r="K4322" s="5" t="inlineStr">
        <is>
          <t>gemma4</t>
        </is>
      </c>
      <c r="L4322" s="5" t="inlineStr">
        <is>
          <t>Just dodged a bullet (and a major scam) in a new city!</t>
        </is>
      </c>
      <c r="M432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322" s="5" t="inlineStr">
        <is>
          <t>upvote</t>
        </is>
      </c>
      <c r="O4322" s="5" t="inlineStr">
        <is>
          <t>Scams happen all the time</t>
        </is>
      </c>
      <c r="P4322" s="5" t="inlineStr">
        <is>
          <t>downvote</t>
        </is>
      </c>
      <c r="Q4322" s="5" t="inlineStr">
        <is>
          <t>Feels a bit like a sales pitch.  It's a bit too…verbose.</t>
        </is>
      </c>
      <c r="R4322" s="5">
        <f>IF(N4322=P4322,"same","different")</f>
        <v/>
      </c>
    </row>
    <row r="4323">
      <c r="A4323" s="5" t="n">
        <v>93</v>
      </c>
      <c r="B4323" s="5" t="inlineStr">
        <is>
          <t>Kenji Mensah</t>
        </is>
      </c>
      <c r="C4323" s="5" t="n">
        <v>25</v>
      </c>
      <c r="D4323" s="5" t="inlineStr">
        <is>
          <t>personal trainer</t>
        </is>
      </c>
      <c r="E4323" s="5" t="inlineStr">
        <is>
          <t>hard to please</t>
        </is>
      </c>
      <c r="F4323" s="5" t="n">
        <v>44</v>
      </c>
      <c r="G4323" s="5" t="inlineStr">
        <is>
          <t>r/cars</t>
        </is>
      </c>
      <c r="H4323" s="5" t="n">
        <v>5</v>
      </c>
      <c r="I4323" s="5" t="inlineStr">
        <is>
          <t>doesn't care</t>
        </is>
      </c>
      <c r="J4323" s="5" t="inlineStr">
        <is>
          <t>r/cars #3 by gemma3</t>
        </is>
      </c>
      <c r="K4323" s="5" t="inlineStr">
        <is>
          <t>gemma3</t>
        </is>
      </c>
      <c r="L4323" s="5" t="inlineStr">
        <is>
          <t>EV vs. Hybrid for a Long Commute - My Experience</t>
        </is>
      </c>
      <c r="M4323"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323" s="5" t="inlineStr">
        <is>
          <t>nothing</t>
        </is>
      </c>
      <c r="O4323" s="5" t="inlineStr">
        <is>
          <t>Too much fluff</t>
        </is>
      </c>
      <c r="P4323" s="5" t="inlineStr">
        <is>
          <t>nothing</t>
        </is>
      </c>
      <c r="Q4323" s="5" t="inlineStr">
        <is>
          <t>Interesting perspective. Seems a bit long-winded, but the data is valid.</t>
        </is>
      </c>
      <c r="R4323" s="5">
        <f>IF(N4323=P4323,"same","different")</f>
        <v/>
      </c>
    </row>
    <row r="4324">
      <c r="A4324" s="5" t="n">
        <v>93</v>
      </c>
      <c r="B4324" s="5" t="inlineStr">
        <is>
          <t>Kenji Mensah</t>
        </is>
      </c>
      <c r="C4324" s="5" t="n">
        <v>25</v>
      </c>
      <c r="D4324" s="5" t="inlineStr">
        <is>
          <t>personal trainer</t>
        </is>
      </c>
      <c r="E4324" s="5" t="inlineStr">
        <is>
          <t>hard to please</t>
        </is>
      </c>
      <c r="F4324" s="5" t="n">
        <v>45</v>
      </c>
      <c r="G4324" s="5" t="inlineStr">
        <is>
          <t>r/cars</t>
        </is>
      </c>
      <c r="H4324" s="5" t="n">
        <v>5</v>
      </c>
      <c r="I4324" s="5" t="inlineStr">
        <is>
          <t>doesn't care</t>
        </is>
      </c>
      <c r="J4324" s="5" t="inlineStr">
        <is>
          <t>r/cars #4 by gemma4</t>
        </is>
      </c>
      <c r="K4324" s="5" t="inlineStr">
        <is>
          <t>gemma4</t>
        </is>
      </c>
      <c r="L4324" s="5" t="inlineStr">
        <is>
          <t>Anyone else seeing insurance rates jump without any obvious reason?</t>
        </is>
      </c>
      <c r="M432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324" s="5" t="inlineStr">
        <is>
          <t>nothing</t>
        </is>
      </c>
      <c r="O4324" s="5" t="inlineStr">
        <is>
          <t>Too vague</t>
        </is>
      </c>
      <c r="P4324" s="5" t="inlineStr">
        <is>
          <t>nothing</t>
        </is>
      </c>
      <c r="Q4324" s="5" t="inlineStr">
        <is>
          <t>Seems a bit of a buzzword to me.  Insurance is always fluctuating, but a *significant* jump without a clear reason is weird.</t>
        </is>
      </c>
      <c r="R4324" s="5">
        <f>IF(N4324=P4324,"same","different")</f>
        <v/>
      </c>
    </row>
    <row r="4325">
      <c r="A4325" s="5" t="n">
        <v>93</v>
      </c>
      <c r="B4325" s="5" t="inlineStr">
        <is>
          <t>Kenji Mensah</t>
        </is>
      </c>
      <c r="C4325" s="5" t="n">
        <v>25</v>
      </c>
      <c r="D4325" s="5" t="inlineStr">
        <is>
          <t>personal trainer</t>
        </is>
      </c>
      <c r="E4325" s="5" t="inlineStr">
        <is>
          <t>hard to please</t>
        </is>
      </c>
      <c r="F4325" s="5" t="n">
        <v>46</v>
      </c>
      <c r="G4325" s="5" t="inlineStr">
        <is>
          <t>r/cars</t>
        </is>
      </c>
      <c r="H4325" s="5" t="n">
        <v>5</v>
      </c>
      <c r="I4325" s="5" t="inlineStr">
        <is>
          <t>doesn't care</t>
        </is>
      </c>
      <c r="J4325" s="5" t="inlineStr">
        <is>
          <t>r/cars #2 by gemma3</t>
        </is>
      </c>
      <c r="K4325" s="5" t="inlineStr">
        <is>
          <t>gemma3</t>
        </is>
      </c>
      <c r="L4325" s="5" t="inlineStr">
        <is>
          <t>Seriously, anyone else feel like they’ve spent more time diagnosing a minor rattle than actually *driving*?</t>
        </is>
      </c>
      <c r="M4325"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325" s="5" t="inlineStr">
        <is>
          <t>downvote</t>
        </is>
      </c>
      <c r="O4325" s="5" t="inlineStr">
        <is>
          <t>Too much whining</t>
        </is>
      </c>
      <c r="P4325" s="5" t="inlineStr">
        <is>
          <t>downvote</t>
        </is>
      </c>
      <c r="Q4325" s="5" t="inlineStr">
        <is>
          <t>Feels like a bit of a rambling, self-pitying post.  It’s a little repetitive and doesn’t offer any real solutions.</t>
        </is>
      </c>
      <c r="R4325" s="5">
        <f>IF(N4325=P4325,"same","different")</f>
        <v/>
      </c>
    </row>
    <row r="4326">
      <c r="A4326" s="5" t="n">
        <v>94</v>
      </c>
      <c r="B4326" s="5" t="inlineStr">
        <is>
          <t>Hannah Brooks</t>
        </is>
      </c>
      <c r="C4326" s="5" t="n">
        <v>49</v>
      </c>
      <c r="D4326" s="5" t="inlineStr">
        <is>
          <t>retail store manager</t>
        </is>
      </c>
      <c r="E4326" s="5" t="inlineStr">
        <is>
          <t>typical</t>
        </is>
      </c>
      <c r="F4326" s="5" t="n">
        <v>1</v>
      </c>
      <c r="G4326" s="5" t="inlineStr">
        <is>
          <t>r/cooking</t>
        </is>
      </c>
      <c r="H4326" s="5" t="n">
        <v>1</v>
      </c>
      <c r="I4326" s="5" t="inlineStr">
        <is>
          <t>enjoys it</t>
        </is>
      </c>
      <c r="J4326" s="5" t="inlineStr">
        <is>
          <t>r/cooking #4 by gemma3</t>
        </is>
      </c>
      <c r="K4326" s="5" t="inlineStr">
        <is>
          <t>gemma3</t>
        </is>
      </c>
      <c r="L4326" s="5" t="inlineStr">
        <is>
          <t>Leftover Remix: It's Actually Easier Than You Think</t>
        </is>
      </c>
      <c r="M4326"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326" s="5" t="inlineStr">
        <is>
          <t>upvote</t>
        </is>
      </c>
      <c r="O4326" s="5" t="inlineStr">
        <is>
          <t>Good waste reduction</t>
        </is>
      </c>
      <c r="P4326" s="5" t="inlineStr">
        <is>
          <t>upvote</t>
        </is>
      </c>
      <c r="Q4326" s="5" t="inlineStr">
        <is>
          <t>It sounds kinda tasty. 😊</t>
        </is>
      </c>
      <c r="R4326" s="5">
        <f>IF(N4326=P4326,"same","different")</f>
        <v/>
      </c>
    </row>
    <row r="4327">
      <c r="A4327" s="5" t="n">
        <v>94</v>
      </c>
      <c r="B4327" s="5" t="inlineStr">
        <is>
          <t>Hannah Brooks</t>
        </is>
      </c>
      <c r="C4327" s="5" t="n">
        <v>49</v>
      </c>
      <c r="D4327" s="5" t="inlineStr">
        <is>
          <t>retail store manager</t>
        </is>
      </c>
      <c r="E4327" s="5" t="inlineStr">
        <is>
          <t>typical</t>
        </is>
      </c>
      <c r="F4327" s="5" t="n">
        <v>2</v>
      </c>
      <c r="G4327" s="5" t="inlineStr">
        <is>
          <t>r/cooking</t>
        </is>
      </c>
      <c r="H4327" s="5" t="n">
        <v>1</v>
      </c>
      <c r="I4327" s="5" t="inlineStr">
        <is>
          <t>enjoys it</t>
        </is>
      </c>
      <c r="J4327" s="5" t="inlineStr">
        <is>
          <t>r/cooking #2 by gemma3</t>
        </is>
      </c>
      <c r="K4327" s="5" t="inlineStr">
        <is>
          <t>gemma3</t>
        </is>
      </c>
      <c r="L4327" s="5" t="inlineStr">
        <is>
          <t>The Old Way Still Holds a Bit of Magic, Don’t You Think?</t>
        </is>
      </c>
      <c r="M4327"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327" s="5" t="inlineStr">
        <is>
          <t>upvote</t>
        </is>
      </c>
      <c r="O4327" s="5" t="inlineStr">
        <is>
          <t>Sounds cozy</t>
        </is>
      </c>
      <c r="P4327" s="5" t="inlineStr">
        <is>
          <t>upvote</t>
        </is>
      </c>
      <c r="Q4327" s="5" t="inlineStr">
        <is>
          <t>Apples &amp; cinnamon sound comforting - I get it!</t>
        </is>
      </c>
      <c r="R4327" s="5">
        <f>IF(N4327=P4327,"same","different")</f>
        <v/>
      </c>
    </row>
    <row r="4328">
      <c r="A4328" s="5" t="n">
        <v>94</v>
      </c>
      <c r="B4328" s="5" t="inlineStr">
        <is>
          <t>Hannah Brooks</t>
        </is>
      </c>
      <c r="C4328" s="5" t="n">
        <v>49</v>
      </c>
      <c r="D4328" s="5" t="inlineStr">
        <is>
          <t>retail store manager</t>
        </is>
      </c>
      <c r="E4328" s="5" t="inlineStr">
        <is>
          <t>typical</t>
        </is>
      </c>
      <c r="F4328" s="5" t="n">
        <v>3</v>
      </c>
      <c r="G4328" s="5" t="inlineStr">
        <is>
          <t>r/cooking</t>
        </is>
      </c>
      <c r="H4328" s="5" t="n">
        <v>1</v>
      </c>
      <c r="I4328" s="5" t="inlineStr">
        <is>
          <t>enjoys it</t>
        </is>
      </c>
      <c r="J4328" s="5" t="inlineStr">
        <is>
          <t>r/cooking #4 by gemma4</t>
        </is>
      </c>
      <c r="K4328" s="5" t="inlineStr">
        <is>
          <t>gemma4</t>
        </is>
      </c>
      <c r="L4328" s="5" t="inlineStr">
        <is>
          <t>Leftover Lifesaver: The Great Repurpose Game</t>
        </is>
      </c>
      <c r="M432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328" s="5" t="inlineStr">
        <is>
          <t>upvote</t>
        </is>
      </c>
      <c r="O4328" s="5" t="inlineStr">
        <is>
          <t>Smart way to save food</t>
        </is>
      </c>
      <c r="P4328" s="5" t="inlineStr">
        <is>
          <t>upvote</t>
        </is>
      </c>
      <c r="Q4328" s="5" t="inlineStr">
        <is>
          <t>Sounds pretty cool! A little creativity with leftovers is always a good thing.</t>
        </is>
      </c>
      <c r="R4328" s="5">
        <f>IF(N4328=P4328,"same","different")</f>
        <v/>
      </c>
    </row>
    <row r="4329">
      <c r="A4329" s="5" t="n">
        <v>94</v>
      </c>
      <c r="B4329" s="5" t="inlineStr">
        <is>
          <t>Hannah Brooks</t>
        </is>
      </c>
      <c r="C4329" s="5" t="n">
        <v>49</v>
      </c>
      <c r="D4329" s="5" t="inlineStr">
        <is>
          <t>retail store manager</t>
        </is>
      </c>
      <c r="E4329" s="5" t="inlineStr">
        <is>
          <t>typical</t>
        </is>
      </c>
      <c r="F4329" s="5" t="n">
        <v>4</v>
      </c>
      <c r="G4329" s="5" t="inlineStr">
        <is>
          <t>r/cooking</t>
        </is>
      </c>
      <c r="H4329" s="5" t="n">
        <v>1</v>
      </c>
      <c r="I4329" s="5" t="inlineStr">
        <is>
          <t>enjoys it</t>
        </is>
      </c>
      <c r="J4329" s="5" t="inlineStr">
        <is>
          <t>r/cooking #5 by gemma3</t>
        </is>
      </c>
      <c r="K4329" s="5" t="inlineStr">
        <is>
          <t>gemma3</t>
        </is>
      </c>
      <c r="L4329" s="5" t="inlineStr">
        <is>
          <t>Seriously, this bread…</t>
        </is>
      </c>
      <c r="M4329"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329" s="5" t="inlineStr">
        <is>
          <t>nothing</t>
        </is>
      </c>
      <c r="O4329" s="5" t="inlineStr">
        <is>
          <t>Too vague</t>
        </is>
      </c>
      <c r="P4329" s="5" t="inlineStr">
        <is>
          <t>upvote</t>
        </is>
      </c>
      <c r="Q4329" s="5" t="inlineStr">
        <is>
          <t>Seriously, sourdough frustration is relatable. Let’s see if we can salvage this bread.</t>
        </is>
      </c>
      <c r="R4329" s="5">
        <f>IF(N4329=P4329,"same","different")</f>
        <v/>
      </c>
    </row>
    <row r="4330">
      <c r="A4330" s="5" t="n">
        <v>94</v>
      </c>
      <c r="B4330" s="5" t="inlineStr">
        <is>
          <t>Hannah Brooks</t>
        </is>
      </c>
      <c r="C4330" s="5" t="n">
        <v>49</v>
      </c>
      <c r="D4330" s="5" t="inlineStr">
        <is>
          <t>retail store manager</t>
        </is>
      </c>
      <c r="E4330" s="5" t="inlineStr">
        <is>
          <t>typical</t>
        </is>
      </c>
      <c r="F4330" s="5" t="n">
        <v>5</v>
      </c>
      <c r="G4330" s="5" t="inlineStr">
        <is>
          <t>r/cooking</t>
        </is>
      </c>
      <c r="H4330" s="5" t="n">
        <v>1</v>
      </c>
      <c r="I4330" s="5" t="inlineStr">
        <is>
          <t>enjoys it</t>
        </is>
      </c>
      <c r="J4330" s="5" t="inlineStr">
        <is>
          <t>r/cooking #1 by gemma3</t>
        </is>
      </c>
      <c r="K4330" s="5" t="inlineStr">
        <is>
          <t>gemma3</t>
        </is>
      </c>
      <c r="L4330" s="5" t="inlineStr">
        <is>
          <t>Meal Prep - Let’s Get This Done!</t>
        </is>
      </c>
      <c r="M4330"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330" s="5" t="inlineStr">
        <is>
          <t>upvote</t>
        </is>
      </c>
      <c r="O4330" s="5" t="inlineStr">
        <is>
          <t>Sounds manageable</t>
        </is>
      </c>
      <c r="P4330" s="5" t="inlineStr">
        <is>
          <t>upvote</t>
        </is>
      </c>
      <c r="Q4330" s="5" t="inlineStr">
        <is>
          <t>Overwhelmed, but definitely need some help! A little caffeine wouldn’t hurt either.</t>
        </is>
      </c>
      <c r="R4330" s="5">
        <f>IF(N4330=P4330,"same","different")</f>
        <v/>
      </c>
    </row>
    <row r="4331">
      <c r="A4331" s="5" t="n">
        <v>94</v>
      </c>
      <c r="B4331" s="5" t="inlineStr">
        <is>
          <t>Hannah Brooks</t>
        </is>
      </c>
      <c r="C4331" s="5" t="n">
        <v>49</v>
      </c>
      <c r="D4331" s="5" t="inlineStr">
        <is>
          <t>retail store manager</t>
        </is>
      </c>
      <c r="E4331" s="5" t="inlineStr">
        <is>
          <t>typical</t>
        </is>
      </c>
      <c r="F4331" s="5" t="n">
        <v>6</v>
      </c>
      <c r="G4331" s="5" t="inlineStr">
        <is>
          <t>r/cooking</t>
        </is>
      </c>
      <c r="H4331" s="5" t="n">
        <v>1</v>
      </c>
      <c r="I4331" s="5" t="inlineStr">
        <is>
          <t>enjoys it</t>
        </is>
      </c>
      <c r="J4331" s="5" t="inlineStr">
        <is>
          <t>r/cooking #2 by gemma4</t>
        </is>
      </c>
      <c r="K4331" s="5" t="inlineStr">
        <is>
          <t>gemma4</t>
        </is>
      </c>
      <c r="L4331" s="5" t="inlineStr">
        <is>
          <t>Finally nailed that old family sourdough recipe, and I gotta say, it's a whole different beast than the books promise.</t>
        </is>
      </c>
      <c r="M433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331" s="5" t="inlineStr">
        <is>
          <t>upvote</t>
        </is>
      </c>
      <c r="O4331" s="5" t="inlineStr">
        <is>
          <t>Makes sense, feel is key</t>
        </is>
      </c>
      <c r="P4331" s="5" t="inlineStr">
        <is>
          <t>upvote</t>
        </is>
      </c>
      <c r="Q4331" s="5" t="inlineStr">
        <is>
          <t>Interesting perspective! Seems like a good point about listening to the dough.</t>
        </is>
      </c>
      <c r="R4331" s="5">
        <f>IF(N4331=P4331,"same","different")</f>
        <v/>
      </c>
    </row>
    <row r="4332">
      <c r="A4332" s="5" t="n">
        <v>94</v>
      </c>
      <c r="B4332" s="5" t="inlineStr">
        <is>
          <t>Hannah Brooks</t>
        </is>
      </c>
      <c r="C4332" s="5" t="n">
        <v>49</v>
      </c>
      <c r="D4332" s="5" t="inlineStr">
        <is>
          <t>retail store manager</t>
        </is>
      </c>
      <c r="E4332" s="5" t="inlineStr">
        <is>
          <t>typical</t>
        </is>
      </c>
      <c r="F4332" s="5" t="n">
        <v>7</v>
      </c>
      <c r="G4332" s="5" t="inlineStr">
        <is>
          <t>r/cooking</t>
        </is>
      </c>
      <c r="H4332" s="5" t="n">
        <v>1</v>
      </c>
      <c r="I4332" s="5" t="inlineStr">
        <is>
          <t>enjoys it</t>
        </is>
      </c>
      <c r="J4332" s="5" t="inlineStr">
        <is>
          <t>r/cooking #3 by gemma3</t>
        </is>
      </c>
      <c r="K4332" s="5" t="inlineStr">
        <is>
          <t>gemma3</t>
        </is>
      </c>
      <c r="L4332" s="5" t="inlineStr">
        <is>
          <t>The Tuesday Night Thing</t>
        </is>
      </c>
      <c r="M4332"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332" s="5" t="inlineStr">
        <is>
          <t>upvote</t>
        </is>
      </c>
      <c r="O4332" s="5" t="inlineStr">
        <is>
          <t>Simple and satisfying</t>
        </is>
      </c>
      <c r="P4332" s="5" t="inlineStr">
        <is>
          <t>upvote</t>
        </is>
      </c>
      <c r="Q4332" s="5" t="inlineStr">
        <is>
          <t>It’s a genuinely relatable and calming post. A simple, achievable recipe is always a good thing.</t>
        </is>
      </c>
      <c r="R4332" s="5">
        <f>IF(N4332=P4332,"same","different")</f>
        <v/>
      </c>
    </row>
    <row r="4333">
      <c r="A4333" s="5" t="n">
        <v>94</v>
      </c>
      <c r="B4333" s="5" t="inlineStr">
        <is>
          <t>Hannah Brooks</t>
        </is>
      </c>
      <c r="C4333" s="5" t="n">
        <v>49</v>
      </c>
      <c r="D4333" s="5" t="inlineStr">
        <is>
          <t>retail store manager</t>
        </is>
      </c>
      <c r="E4333" s="5" t="inlineStr">
        <is>
          <t>typical</t>
        </is>
      </c>
      <c r="F4333" s="5" t="n">
        <v>8</v>
      </c>
      <c r="G4333" s="5" t="inlineStr">
        <is>
          <t>r/cooking</t>
        </is>
      </c>
      <c r="H4333" s="5" t="n">
        <v>1</v>
      </c>
      <c r="I4333" s="5" t="inlineStr">
        <is>
          <t>enjoys it</t>
        </is>
      </c>
      <c r="J4333" s="5" t="inlineStr">
        <is>
          <t>r/cooking #3 by gemma4</t>
        </is>
      </c>
      <c r="K4333" s="5" t="inlineStr">
        <is>
          <t>gemma4</t>
        </is>
      </c>
      <c r="L4333" s="5" t="inlineStr">
        <is>
          <t>Surviving Weeknight Dinners When You're Just Trying to Keep the Lights On</t>
        </is>
      </c>
      <c r="M4333"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333" s="5" t="inlineStr">
        <is>
          <t>upvote</t>
        </is>
      </c>
      <c r="O4333" s="5" t="inlineStr">
        <is>
          <t>Makes sense.</t>
        </is>
      </c>
      <c r="P4333" s="5" t="inlineStr">
        <is>
          <t>upvote</t>
        </is>
      </c>
      <c r="Q4333" s="5" t="inlineStr">
        <is>
          <t>Sounds like a manageable challenge!</t>
        </is>
      </c>
      <c r="R4333" s="5">
        <f>IF(N4333=P4333,"same","different")</f>
        <v/>
      </c>
    </row>
    <row r="4334">
      <c r="A4334" s="5" t="n">
        <v>94</v>
      </c>
      <c r="B4334" s="5" t="inlineStr">
        <is>
          <t>Hannah Brooks</t>
        </is>
      </c>
      <c r="C4334" s="5" t="n">
        <v>49</v>
      </c>
      <c r="D4334" s="5" t="inlineStr">
        <is>
          <t>retail store manager</t>
        </is>
      </c>
      <c r="E4334" s="5" t="inlineStr">
        <is>
          <t>typical</t>
        </is>
      </c>
      <c r="F4334" s="5" t="n">
        <v>9</v>
      </c>
      <c r="G4334" s="5" t="inlineStr">
        <is>
          <t>r/cooking</t>
        </is>
      </c>
      <c r="H4334" s="5" t="n">
        <v>1</v>
      </c>
      <c r="I4334" s="5" t="inlineStr">
        <is>
          <t>enjoys it</t>
        </is>
      </c>
      <c r="J4334" s="5" t="inlineStr">
        <is>
          <t>r/cooking #5 by gemma4</t>
        </is>
      </c>
      <c r="K4334" s="5" t="inlineStr">
        <is>
          <t>gemma4</t>
        </is>
      </c>
      <c r="L4334" s="5" t="inlineStr">
        <is>
          <t>Seriously struggling with flat bread since moving to the city 😩</t>
        </is>
      </c>
      <c r="M433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334" s="5" t="inlineStr">
        <is>
          <t>downvote</t>
        </is>
      </c>
      <c r="O4334" s="5" t="inlineStr">
        <is>
          <t>Too vague</t>
        </is>
      </c>
      <c r="P4334" s="5" t="inlineStr">
        <is>
          <t>upvote</t>
        </is>
      </c>
      <c r="Q4334" s="5" t="inlineStr">
        <is>
          <t>Relatable! Everyone struggles with flat bread sometimes, especially when starting out.</t>
        </is>
      </c>
      <c r="R4334" s="5">
        <f>IF(N4334=P4334,"same","different")</f>
        <v/>
      </c>
    </row>
    <row r="4335">
      <c r="A4335" s="5" t="n">
        <v>94</v>
      </c>
      <c r="B4335" s="5" t="inlineStr">
        <is>
          <t>Hannah Brooks</t>
        </is>
      </c>
      <c r="C4335" s="5" t="n">
        <v>49</v>
      </c>
      <c r="D4335" s="5" t="inlineStr">
        <is>
          <t>retail store manager</t>
        </is>
      </c>
      <c r="E4335" s="5" t="inlineStr">
        <is>
          <t>typical</t>
        </is>
      </c>
      <c r="F4335" s="5" t="n">
        <v>10</v>
      </c>
      <c r="G4335" s="5" t="inlineStr">
        <is>
          <t>r/cooking</t>
        </is>
      </c>
      <c r="H4335" s="5" t="n">
        <v>1</v>
      </c>
      <c r="I4335" s="5" t="inlineStr">
        <is>
          <t>enjoys it</t>
        </is>
      </c>
      <c r="J4335" s="5" t="inlineStr">
        <is>
          <t>r/cooking #1 by gemma4</t>
        </is>
      </c>
      <c r="K4335" s="5" t="inlineStr">
        <is>
          <t>gemma4</t>
        </is>
      </c>
      <c r="L4335" s="5" t="inlineStr">
        <is>
          <t>Help me survive the week with some meal prep ideas! 😴</t>
        </is>
      </c>
      <c r="M433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335" s="5" t="inlineStr">
        <is>
          <t>upvote</t>
        </is>
      </c>
      <c r="O4335" s="5" t="inlineStr">
        <is>
          <t>Sounds doable</t>
        </is>
      </c>
      <c r="P4335" s="5" t="inlineStr">
        <is>
          <t>upvote</t>
        </is>
      </c>
      <c r="Q4335" s="5" t="inlineStr">
        <is>
          <t>Seriously, a nurse needs food! 8/10, it’s a good problem to have, even if it’s just a little bit of peace.</t>
        </is>
      </c>
      <c r="R4335" s="5">
        <f>IF(N4335=P4335,"same","different")</f>
        <v/>
      </c>
    </row>
    <row r="4336">
      <c r="A4336" s="5" t="n">
        <v>94</v>
      </c>
      <c r="B4336" s="5" t="inlineStr">
        <is>
          <t>Hannah Brooks</t>
        </is>
      </c>
      <c r="C4336" s="5" t="n">
        <v>49</v>
      </c>
      <c r="D4336" s="5" t="inlineStr">
        <is>
          <t>retail store manager</t>
        </is>
      </c>
      <c r="E4336" s="5" t="inlineStr">
        <is>
          <t>typical</t>
        </is>
      </c>
      <c r="F4336" s="5" t="n">
        <v>11</v>
      </c>
      <c r="G4336" s="5" t="inlineStr">
        <is>
          <t>r/personalfinance</t>
        </is>
      </c>
      <c r="H4336" s="5" t="n">
        <v>2</v>
      </c>
      <c r="I4336" s="5" t="inlineStr">
        <is>
          <t>enjoys it</t>
        </is>
      </c>
      <c r="J4336" s="5" t="inlineStr">
        <is>
          <t>r/personalfinance #4 by gemma4</t>
        </is>
      </c>
      <c r="K4336" s="5" t="inlineStr">
        <is>
          <t>gemma4</t>
        </is>
      </c>
      <c r="L4336" s="5" t="inlineStr">
        <is>
          <t>Just started investing with what I have left - a small but mighty start</t>
        </is>
      </c>
      <c r="M433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336" s="5" t="inlineStr">
        <is>
          <t>upvote</t>
        </is>
      </c>
      <c r="O4336" s="5" t="inlineStr">
        <is>
          <t>Good, simple advice</t>
        </is>
      </c>
      <c r="P4336" s="5" t="inlineStr">
        <is>
          <t>upvote</t>
        </is>
      </c>
      <c r="Q4336" s="5" t="inlineStr">
        <is>
          <t>Sounds like a good starting point. Automation is key, and sticking to diversified funds is a sensible approach.</t>
        </is>
      </c>
      <c r="R4336" s="5">
        <f>IF(N4336=P4336,"same","different")</f>
        <v/>
      </c>
    </row>
    <row r="4337">
      <c r="A4337" s="5" t="n">
        <v>94</v>
      </c>
      <c r="B4337" s="5" t="inlineStr">
        <is>
          <t>Hannah Brooks</t>
        </is>
      </c>
      <c r="C4337" s="5" t="n">
        <v>49</v>
      </c>
      <c r="D4337" s="5" t="inlineStr">
        <is>
          <t>retail store manager</t>
        </is>
      </c>
      <c r="E4337" s="5" t="inlineStr">
        <is>
          <t>typical</t>
        </is>
      </c>
      <c r="F4337" s="5" t="n">
        <v>12</v>
      </c>
      <c r="G4337" s="5" t="inlineStr">
        <is>
          <t>r/personalfinance</t>
        </is>
      </c>
      <c r="H4337" s="5" t="n">
        <v>2</v>
      </c>
      <c r="I4337" s="5" t="inlineStr">
        <is>
          <t>enjoys it</t>
        </is>
      </c>
      <c r="J4337" s="5" t="inlineStr">
        <is>
          <t>r/personalfinance #3 by gemma3</t>
        </is>
      </c>
      <c r="K4337" s="5" t="inlineStr">
        <is>
          <t>gemma3</t>
        </is>
      </c>
      <c r="L4337" s="5" t="inlineStr">
        <is>
          <t>Tax Refund Shenanigans - Any Advice?</t>
        </is>
      </c>
      <c r="M433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337" s="5" t="inlineStr">
        <is>
          <t>nothing</t>
        </is>
      </c>
      <c r="O4337" s="5" t="inlineStr">
        <is>
          <t>Too vague</t>
        </is>
      </c>
      <c r="P4337" s="5" t="inlineStr">
        <is>
          <t>upvote</t>
        </is>
      </c>
      <c r="Q4337" s="5" t="inlineStr">
        <is>
          <t>Seriously, it’s a bit of a mess. Let’s get this sorted.</t>
        </is>
      </c>
      <c r="R4337" s="5">
        <f>IF(N4337=P4337,"same","different")</f>
        <v/>
      </c>
    </row>
    <row r="4338">
      <c r="A4338" s="5" t="n">
        <v>94</v>
      </c>
      <c r="B4338" s="5" t="inlineStr">
        <is>
          <t>Hannah Brooks</t>
        </is>
      </c>
      <c r="C4338" s="5" t="n">
        <v>49</v>
      </c>
      <c r="D4338" s="5" t="inlineStr">
        <is>
          <t>retail store manager</t>
        </is>
      </c>
      <c r="E4338" s="5" t="inlineStr">
        <is>
          <t>typical</t>
        </is>
      </c>
      <c r="F4338" s="5" t="n">
        <v>13</v>
      </c>
      <c r="G4338" s="5" t="inlineStr">
        <is>
          <t>r/personalfinance</t>
        </is>
      </c>
      <c r="H4338" s="5" t="n">
        <v>2</v>
      </c>
      <c r="I4338" s="5" t="inlineStr">
        <is>
          <t>enjoys it</t>
        </is>
      </c>
      <c r="J4338" s="5" t="inlineStr">
        <is>
          <t>r/personalfinance #4 by gemma3</t>
        </is>
      </c>
      <c r="K4338" s="5" t="inlineStr">
        <is>
          <t>gemma3</t>
        </is>
      </c>
      <c r="L4338" s="5" t="inlineStr">
        <is>
          <t>The First Step – Baby Steps to Investing</t>
        </is>
      </c>
      <c r="M433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338" s="5" t="inlineStr">
        <is>
          <t>upvote</t>
        </is>
      </c>
      <c r="O4338" s="5" t="inlineStr">
        <is>
          <t>Good simple start</t>
        </is>
      </c>
      <c r="P4338" s="5" t="inlineStr">
        <is>
          <t>upvote</t>
        </is>
      </c>
      <c r="Q4338" s="5" t="inlineStr">
        <is>
          <t>Sounds like a good starting point – small, consistent, and manageable.  That’s always a good approach.</t>
        </is>
      </c>
      <c r="R4338" s="5">
        <f>IF(N4338=P4338,"same","different")</f>
        <v/>
      </c>
    </row>
    <row r="4339">
      <c r="A4339" s="5" t="n">
        <v>94</v>
      </c>
      <c r="B4339" s="5" t="inlineStr">
        <is>
          <t>Hannah Brooks</t>
        </is>
      </c>
      <c r="C4339" s="5" t="n">
        <v>49</v>
      </c>
      <c r="D4339" s="5" t="inlineStr">
        <is>
          <t>retail store manager</t>
        </is>
      </c>
      <c r="E4339" s="5" t="inlineStr">
        <is>
          <t>typical</t>
        </is>
      </c>
      <c r="F4339" s="5" t="n">
        <v>14</v>
      </c>
      <c r="G4339" s="5" t="inlineStr">
        <is>
          <t>r/personalfinance</t>
        </is>
      </c>
      <c r="H4339" s="5" t="n">
        <v>2</v>
      </c>
      <c r="I4339" s="5" t="inlineStr">
        <is>
          <t>enjoys it</t>
        </is>
      </c>
      <c r="J4339" s="5" t="inlineStr">
        <is>
          <t>r/personalfinance #3 by gemma4</t>
        </is>
      </c>
      <c r="K4339" s="5" t="inlineStr">
        <is>
          <t>gemma4</t>
        </is>
      </c>
      <c r="L4339" s="5" t="inlineStr">
        <is>
          <t>Tax refund incoming! Any ideas what I should do with it?</t>
        </is>
      </c>
      <c r="M4339"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339" s="5" t="inlineStr">
        <is>
          <t>nothing</t>
        </is>
      </c>
      <c r="O4339" s="5" t="inlineStr">
        <is>
          <t>Too vague</t>
        </is>
      </c>
      <c r="P4339" s="5" t="inlineStr">
        <is>
          <t>upvote</t>
        </is>
      </c>
      <c r="Q4339" s="5" t="inlineStr">
        <is>
          <t>Pretty good question! Let’s not just sit here and let it gather dust.</t>
        </is>
      </c>
      <c r="R4339" s="5">
        <f>IF(N4339=P4339,"same","different")</f>
        <v/>
      </c>
    </row>
    <row r="4340">
      <c r="A4340" s="5" t="n">
        <v>94</v>
      </c>
      <c r="B4340" s="5" t="inlineStr">
        <is>
          <t>Hannah Brooks</t>
        </is>
      </c>
      <c r="C4340" s="5" t="n">
        <v>49</v>
      </c>
      <c r="D4340" s="5" t="inlineStr">
        <is>
          <t>retail store manager</t>
        </is>
      </c>
      <c r="E4340" s="5" t="inlineStr">
        <is>
          <t>typical</t>
        </is>
      </c>
      <c r="F4340" s="5" t="n">
        <v>15</v>
      </c>
      <c r="G4340" s="5" t="inlineStr">
        <is>
          <t>r/personalfinance</t>
        </is>
      </c>
      <c r="H4340" s="5" t="n">
        <v>2</v>
      </c>
      <c r="I4340" s="5" t="inlineStr">
        <is>
          <t>enjoys it</t>
        </is>
      </c>
      <c r="J4340" s="5" t="inlineStr">
        <is>
          <t>r/personalfinance #5 by gemma3</t>
        </is>
      </c>
      <c r="K4340" s="5" t="inlineStr">
        <is>
          <t>gemma3</t>
        </is>
      </c>
      <c r="L4340" s="5" t="inlineStr">
        <is>
          <t>Seriously?! Another Bill?</t>
        </is>
      </c>
      <c r="M434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340" s="5" t="inlineStr">
        <is>
          <t>downvote</t>
        </is>
      </c>
      <c r="O4340" s="5" t="inlineStr">
        <is>
          <t>Too much venting</t>
        </is>
      </c>
      <c r="P4340" s="5" t="inlineStr">
        <is>
          <t>upvote</t>
        </is>
      </c>
      <c r="Q4340" s="5" t="inlineStr">
        <is>
          <t>Feels pretty raw and relatable, even for a farm manager.</t>
        </is>
      </c>
      <c r="R4340" s="5">
        <f>IF(N4340=P4340,"same","different")</f>
        <v/>
      </c>
    </row>
    <row r="4341">
      <c r="A4341" s="5" t="n">
        <v>94</v>
      </c>
      <c r="B4341" s="5" t="inlineStr">
        <is>
          <t>Hannah Brooks</t>
        </is>
      </c>
      <c r="C4341" s="5" t="n">
        <v>49</v>
      </c>
      <c r="D4341" s="5" t="inlineStr">
        <is>
          <t>retail store manager</t>
        </is>
      </c>
      <c r="E4341" s="5" t="inlineStr">
        <is>
          <t>typical</t>
        </is>
      </c>
      <c r="F4341" s="5" t="n">
        <v>16</v>
      </c>
      <c r="G4341" s="5" t="inlineStr">
        <is>
          <t>r/personalfinance</t>
        </is>
      </c>
      <c r="H4341" s="5" t="n">
        <v>2</v>
      </c>
      <c r="I4341" s="5" t="inlineStr">
        <is>
          <t>enjoys it</t>
        </is>
      </c>
      <c r="J4341" s="5" t="inlineStr">
        <is>
          <t>r/personalfinance #2 by gemma4</t>
        </is>
      </c>
      <c r="K4341" s="5" t="inlineStr">
        <is>
          <t>gemma4</t>
        </is>
      </c>
      <c r="L4341" s="5" t="inlineStr">
        <is>
          <t>The 'Niche Skill' Side Hustle That Actually Paid Off for Me (and why you should be wary of the hype)</t>
        </is>
      </c>
      <c r="M434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341" s="5" t="inlineStr">
        <is>
          <t>upvote</t>
        </is>
      </c>
      <c r="O4341" s="5" t="inlineStr">
        <is>
          <t>Good practical advice</t>
        </is>
      </c>
      <c r="P4341" s="5" t="inlineStr">
        <is>
          <t>upvote</t>
        </is>
      </c>
      <c r="Q4341" s="5" t="inlineStr">
        <is>
          <t>Sounds surprisingly appealing. A steady, predictable income is good, even if it’s not a huge windfall.</t>
        </is>
      </c>
      <c r="R4341" s="5">
        <f>IF(N4341=P4341,"same","different")</f>
        <v/>
      </c>
    </row>
    <row r="4342">
      <c r="A4342" s="5" t="n">
        <v>94</v>
      </c>
      <c r="B4342" s="5" t="inlineStr">
        <is>
          <t>Hannah Brooks</t>
        </is>
      </c>
      <c r="C4342" s="5" t="n">
        <v>49</v>
      </c>
      <c r="D4342" s="5" t="inlineStr">
        <is>
          <t>retail store manager</t>
        </is>
      </c>
      <c r="E4342" s="5" t="inlineStr">
        <is>
          <t>typical</t>
        </is>
      </c>
      <c r="F4342" s="5" t="n">
        <v>17</v>
      </c>
      <c r="G4342" s="5" t="inlineStr">
        <is>
          <t>r/personalfinance</t>
        </is>
      </c>
      <c r="H4342" s="5" t="n">
        <v>2</v>
      </c>
      <c r="I4342" s="5" t="inlineStr">
        <is>
          <t>enjoys it</t>
        </is>
      </c>
      <c r="J4342" s="5" t="inlineStr">
        <is>
          <t>r/personalfinance #2 by gemma3</t>
        </is>
      </c>
      <c r="K4342" s="5" t="inlineStr">
        <is>
          <t>gemma3</t>
        </is>
      </c>
      <c r="L4342" s="5" t="inlineStr">
        <is>
          <t>The ‘Almost’ Hustle: Why a Side Hustle Can Be a Bit of a Gamble</t>
        </is>
      </c>
      <c r="M4342"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342" s="5" t="inlineStr">
        <is>
          <t>upvote</t>
        </is>
      </c>
      <c r="O4342" s="5" t="inlineStr">
        <is>
          <t>Makes sense, needs effort.</t>
        </is>
      </c>
      <c r="P4342" s="5" t="inlineStr">
        <is>
          <t>upvote</t>
        </is>
      </c>
      <c r="Q4342" s="5" t="inlineStr">
        <is>
          <t>Interesting perspective - good starting point.</t>
        </is>
      </c>
      <c r="R4342" s="5">
        <f>IF(N4342=P4342,"same","different")</f>
        <v/>
      </c>
    </row>
    <row r="4343">
      <c r="A4343" s="5" t="n">
        <v>94</v>
      </c>
      <c r="B4343" s="5" t="inlineStr">
        <is>
          <t>Hannah Brooks</t>
        </is>
      </c>
      <c r="C4343" s="5" t="n">
        <v>49</v>
      </c>
      <c r="D4343" s="5" t="inlineStr">
        <is>
          <t>retail store manager</t>
        </is>
      </c>
      <c r="E4343" s="5" t="inlineStr">
        <is>
          <t>typical</t>
        </is>
      </c>
      <c r="F4343" s="5" t="n">
        <v>18</v>
      </c>
      <c r="G4343" s="5" t="inlineStr">
        <is>
          <t>r/personalfinance</t>
        </is>
      </c>
      <c r="H4343" s="5" t="n">
        <v>2</v>
      </c>
      <c r="I4343" s="5" t="inlineStr">
        <is>
          <t>enjoys it</t>
        </is>
      </c>
      <c r="J4343" s="5" t="inlineStr">
        <is>
          <t>r/personalfinance #5 by gemma4</t>
        </is>
      </c>
      <c r="K4343" s="5" t="inlineStr">
        <is>
          <t>gemma4</t>
        </is>
      </c>
      <c r="L4343" s="5" t="inlineStr">
        <is>
          <t>Just got hit with a surprise medical bill that's making my head spin</t>
        </is>
      </c>
      <c r="M4343"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343" s="5" t="inlineStr">
        <is>
          <t>nothing</t>
        </is>
      </c>
      <c r="O4343" s="5" t="inlineStr">
        <is>
          <t>Too vague</t>
        </is>
      </c>
      <c r="P4343" s="5" t="inlineStr">
        <is>
          <t>downvote</t>
        </is>
      </c>
      <c r="Q4343" s="5" t="inlineStr">
        <is>
          <t>Seriously? A medical bill? That’s the *end* of everything? Feels a bit… dramatic.</t>
        </is>
      </c>
      <c r="R4343" s="5">
        <f>IF(N4343=P4343,"same","different")</f>
        <v/>
      </c>
    </row>
    <row r="4344">
      <c r="A4344" s="5" t="n">
        <v>94</v>
      </c>
      <c r="B4344" s="5" t="inlineStr">
        <is>
          <t>Hannah Brooks</t>
        </is>
      </c>
      <c r="C4344" s="5" t="n">
        <v>49</v>
      </c>
      <c r="D4344" s="5" t="inlineStr">
        <is>
          <t>retail store manager</t>
        </is>
      </c>
      <c r="E4344" s="5" t="inlineStr">
        <is>
          <t>typical</t>
        </is>
      </c>
      <c r="F4344" s="5" t="n">
        <v>19</v>
      </c>
      <c r="G4344" s="5" t="inlineStr">
        <is>
          <t>r/farming</t>
        </is>
      </c>
      <c r="H4344" s="5" t="n">
        <v>3</v>
      </c>
      <c r="I4344" s="5" t="inlineStr">
        <is>
          <t>enjoys it</t>
        </is>
      </c>
      <c r="J4344" s="5" t="inlineStr">
        <is>
          <t>r/farming #2 by gemma4</t>
        </is>
      </c>
      <c r="K4344" s="5" t="inlineStr">
        <is>
          <t>gemma4</t>
        </is>
      </c>
      <c r="L4344" s="5" t="inlineStr">
        <is>
          <t>Just started the no-till journey - thoughts so far!</t>
        </is>
      </c>
      <c r="M4344"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344" s="5" t="inlineStr">
        <is>
          <t>upvote</t>
        </is>
      </c>
      <c r="O4344" s="5" t="inlineStr">
        <is>
          <t>Interesting start</t>
        </is>
      </c>
      <c r="P4344" s="5" t="inlineStr">
        <is>
          <t>nothing</t>
        </is>
      </c>
      <c r="Q4344" s="5" t="inlineStr">
        <is>
          <t>Interesting! Lots of potential for a good learning experience, but it’s a bit overwhelming to start with. Might be worth a look later.</t>
        </is>
      </c>
      <c r="R4344" s="5">
        <f>IF(N4344=P4344,"same","different")</f>
        <v/>
      </c>
    </row>
    <row r="4345">
      <c r="A4345" s="5" t="n">
        <v>94</v>
      </c>
      <c r="B4345" s="5" t="inlineStr">
        <is>
          <t>Hannah Brooks</t>
        </is>
      </c>
      <c r="C4345" s="5" t="n">
        <v>49</v>
      </c>
      <c r="D4345" s="5" t="inlineStr">
        <is>
          <t>retail store manager</t>
        </is>
      </c>
      <c r="E4345" s="5" t="inlineStr">
        <is>
          <t>typical</t>
        </is>
      </c>
      <c r="F4345" s="5" t="n">
        <v>20</v>
      </c>
      <c r="G4345" s="5" t="inlineStr">
        <is>
          <t>r/farming</t>
        </is>
      </c>
      <c r="H4345" s="5" t="n">
        <v>3</v>
      </c>
      <c r="I4345" s="5" t="inlineStr">
        <is>
          <t>enjoys it</t>
        </is>
      </c>
      <c r="J4345" s="5" t="inlineStr">
        <is>
          <t>r/farming #3 by gemma3</t>
        </is>
      </c>
      <c r="K4345" s="5" t="inlineStr">
        <is>
          <t>gemma3</t>
        </is>
      </c>
      <c r="L4345" s="5" t="inlineStr">
        <is>
          <t>Hay Crisis – Any Advice?</t>
        </is>
      </c>
      <c r="M434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345" s="5" t="inlineStr">
        <is>
          <t>upvote</t>
        </is>
      </c>
      <c r="O4345" s="5" t="inlineStr">
        <is>
          <t>Sounds stressful</t>
        </is>
      </c>
      <c r="P4345" s="5" t="inlineStr">
        <is>
          <t>upvote</t>
        </is>
      </c>
      <c r="Q4345" s="5" t="inlineStr">
        <is>
          <t>Seriously, this is a tough spot.  A little help would be nice, even just a quick tip or two.</t>
        </is>
      </c>
      <c r="R4345" s="5">
        <f>IF(N4345=P4345,"same","different")</f>
        <v/>
      </c>
    </row>
    <row r="4346">
      <c r="A4346" s="5" t="n">
        <v>94</v>
      </c>
      <c r="B4346" s="5" t="inlineStr">
        <is>
          <t>Hannah Brooks</t>
        </is>
      </c>
      <c r="C4346" s="5" t="n">
        <v>49</v>
      </c>
      <c r="D4346" s="5" t="inlineStr">
        <is>
          <t>retail store manager</t>
        </is>
      </c>
      <c r="E4346" s="5" t="inlineStr">
        <is>
          <t>typical</t>
        </is>
      </c>
      <c r="F4346" s="5" t="n">
        <v>21</v>
      </c>
      <c r="G4346" s="5" t="inlineStr">
        <is>
          <t>r/farming</t>
        </is>
      </c>
      <c r="H4346" s="5" t="n">
        <v>3</v>
      </c>
      <c r="I4346" s="5" t="inlineStr">
        <is>
          <t>enjoys it</t>
        </is>
      </c>
      <c r="J4346" s="5" t="inlineStr">
        <is>
          <t>r/farming #2 by gemma3</t>
        </is>
      </c>
      <c r="K4346" s="5" t="inlineStr">
        <is>
          <t>gemma3</t>
        </is>
      </c>
      <c r="L4346" s="5" t="inlineStr">
        <is>
          <t>The Muddy Truth</t>
        </is>
      </c>
      <c r="M4346"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346" s="5" t="inlineStr">
        <is>
          <t>upvote</t>
        </is>
      </c>
      <c r="O4346" s="5" t="inlineStr">
        <is>
          <t>Sounds interesting</t>
        </is>
      </c>
      <c r="P4346" s="5" t="inlineStr">
        <is>
          <t>upvote</t>
        </is>
      </c>
      <c r="Q4346" s="5" t="inlineStr">
        <is>
          <t>Sounds like a good plan, seriously. A little less pressure is always welcome.</t>
        </is>
      </c>
      <c r="R4346" s="5">
        <f>IF(N4346=P4346,"same","different")</f>
        <v/>
      </c>
    </row>
    <row r="4347">
      <c r="A4347" s="5" t="n">
        <v>94</v>
      </c>
      <c r="B4347" s="5" t="inlineStr">
        <is>
          <t>Hannah Brooks</t>
        </is>
      </c>
      <c r="C4347" s="5" t="n">
        <v>49</v>
      </c>
      <c r="D4347" s="5" t="inlineStr">
        <is>
          <t>retail store manager</t>
        </is>
      </c>
      <c r="E4347" s="5" t="inlineStr">
        <is>
          <t>typical</t>
        </is>
      </c>
      <c r="F4347" s="5" t="n">
        <v>22</v>
      </c>
      <c r="G4347" s="5" t="inlineStr">
        <is>
          <t>r/farming</t>
        </is>
      </c>
      <c r="H4347" s="5" t="n">
        <v>3</v>
      </c>
      <c r="I4347" s="5" t="inlineStr">
        <is>
          <t>enjoys it</t>
        </is>
      </c>
      <c r="J4347" s="5" t="inlineStr">
        <is>
          <t>r/farming #3 by gemma4</t>
        </is>
      </c>
      <c r="K4347" s="5" t="inlineStr">
        <is>
          <t>gemma4</t>
        </is>
      </c>
      <c r="L4347" s="5" t="inlineStr">
        <is>
          <t>Help! Terrible hay year and feed costs - any recommendations?</t>
        </is>
      </c>
      <c r="M4347"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347" s="5" t="inlineStr">
        <is>
          <t>nothing</t>
        </is>
      </c>
      <c r="O4347" s="5" t="inlineStr">
        <is>
          <t>Too vague</t>
        </is>
      </c>
      <c r="P4347" s="5" t="inlineStr">
        <is>
          <t>upvote</t>
        </is>
      </c>
      <c r="Q4347" s="5" t="inlineStr">
        <is>
          <t>Looks like someone’s clearly struggling!  Plenty of folks go through tough years with the land.</t>
        </is>
      </c>
      <c r="R4347" s="5">
        <f>IF(N4347=P4347,"same","different")</f>
        <v/>
      </c>
    </row>
    <row r="4348">
      <c r="A4348" s="5" t="n">
        <v>94</v>
      </c>
      <c r="B4348" s="5" t="inlineStr">
        <is>
          <t>Hannah Brooks</t>
        </is>
      </c>
      <c r="C4348" s="5" t="n">
        <v>49</v>
      </c>
      <c r="D4348" s="5" t="inlineStr">
        <is>
          <t>retail store manager</t>
        </is>
      </c>
      <c r="E4348" s="5" t="inlineStr">
        <is>
          <t>typical</t>
        </is>
      </c>
      <c r="F4348" s="5" t="n">
        <v>23</v>
      </c>
      <c r="G4348" s="5" t="inlineStr">
        <is>
          <t>r/farming</t>
        </is>
      </c>
      <c r="H4348" s="5" t="n">
        <v>3</v>
      </c>
      <c r="I4348" s="5" t="inlineStr">
        <is>
          <t>enjoys it</t>
        </is>
      </c>
      <c r="J4348" s="5" t="inlineStr">
        <is>
          <t>r/farming #4 by gemma4</t>
        </is>
      </c>
      <c r="K4348" s="5" t="inlineStr">
        <is>
          <t>gemma4</t>
        </is>
      </c>
      <c r="L4348" s="5" t="inlineStr">
        <is>
          <t>Seriously, the insanity of land prices near the city right now.</t>
        </is>
      </c>
      <c r="M4348"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348" s="5" t="inlineStr">
        <is>
          <t>upvote</t>
        </is>
      </c>
      <c r="O4348" s="5" t="inlineStr">
        <is>
          <t>Frustrating reality</t>
        </is>
      </c>
      <c r="P4348" s="5" t="inlineStr">
        <is>
          <t>downvote</t>
        </is>
      </c>
      <c r="Q4348" s="5" t="inlineStr">
        <is>
          <t>Feels a bit… dramatic, doesn’t it?  A little too much venting.</t>
        </is>
      </c>
      <c r="R4348" s="5">
        <f>IF(N4348=P4348,"same","different")</f>
        <v/>
      </c>
    </row>
    <row r="4349">
      <c r="A4349" s="5" t="n">
        <v>94</v>
      </c>
      <c r="B4349" s="5" t="inlineStr">
        <is>
          <t>Hannah Brooks</t>
        </is>
      </c>
      <c r="C4349" s="5" t="n">
        <v>49</v>
      </c>
      <c r="D4349" s="5" t="inlineStr">
        <is>
          <t>retail store manager</t>
        </is>
      </c>
      <c r="E4349" s="5" t="inlineStr">
        <is>
          <t>typical</t>
        </is>
      </c>
      <c r="F4349" s="5" t="n">
        <v>24</v>
      </c>
      <c r="G4349" s="5" t="inlineStr">
        <is>
          <t>r/farming</t>
        </is>
      </c>
      <c r="H4349" s="5" t="n">
        <v>3</v>
      </c>
      <c r="I4349" s="5" t="inlineStr">
        <is>
          <t>enjoys it</t>
        </is>
      </c>
      <c r="J4349" s="5" t="inlineStr">
        <is>
          <t>r/farming #4 by gemma3</t>
        </is>
      </c>
      <c r="K4349" s="5" t="inlineStr">
        <is>
          <t>gemma3</t>
        </is>
      </c>
      <c r="L4349" s="5" t="inlineStr">
        <is>
          <t>Land Prices Near the City – Seriously, It’s a Nightmare</t>
        </is>
      </c>
      <c r="M434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349" s="5" t="inlineStr">
        <is>
          <t>downvote</t>
        </is>
      </c>
      <c r="O4349" s="5" t="inlineStr">
        <is>
          <t>Too vague</t>
        </is>
      </c>
      <c r="P4349" s="5" t="inlineStr">
        <is>
          <t>upvote</t>
        </is>
      </c>
      <c r="Q4349" s="5" t="inlineStr">
        <is>
          <t>Feels a bit… relatable.  Realizing you're stuck in a situation where you’re not getting the same return on your effort is a common feeling, even for a seasoned farmer.</t>
        </is>
      </c>
      <c r="R4349" s="5">
        <f>IF(N4349=P4349,"same","different")</f>
        <v/>
      </c>
    </row>
    <row r="4350">
      <c r="A4350" s="5" t="n">
        <v>94</v>
      </c>
      <c r="B4350" s="5" t="inlineStr">
        <is>
          <t>Hannah Brooks</t>
        </is>
      </c>
      <c r="C4350" s="5" t="n">
        <v>49</v>
      </c>
      <c r="D4350" s="5" t="inlineStr">
        <is>
          <t>retail store manager</t>
        </is>
      </c>
      <c r="E4350" s="5" t="inlineStr">
        <is>
          <t>typical</t>
        </is>
      </c>
      <c r="F4350" s="5" t="n">
        <v>25</v>
      </c>
      <c r="G4350" s="5" t="inlineStr">
        <is>
          <t>r/farming</t>
        </is>
      </c>
      <c r="H4350" s="5" t="n">
        <v>3</v>
      </c>
      <c r="I4350" s="5" t="inlineStr">
        <is>
          <t>enjoys it</t>
        </is>
      </c>
      <c r="J4350" s="5" t="inlineStr">
        <is>
          <t>r/farming #1 by gemma3</t>
        </is>
      </c>
      <c r="K4350" s="5" t="inlineStr">
        <is>
          <t>gemma3</t>
        </is>
      </c>
      <c r="L4350" s="5" t="inlineStr">
        <is>
          <t>Drought and Well Water – A Little Bit Heavy, Honest</t>
        </is>
      </c>
      <c r="M4350"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350" s="5" t="inlineStr">
        <is>
          <t>nothing</t>
        </is>
      </c>
      <c r="O4350" s="5" t="inlineStr">
        <is>
          <t>Too vague</t>
        </is>
      </c>
      <c r="P4350" s="5" t="inlineStr">
        <is>
          <t>upvote</t>
        </is>
      </c>
      <c r="Q4350" s="5" t="inlineStr">
        <is>
          <t>Feels pretty relatable, even if I don’t *really* understand the full mess.</t>
        </is>
      </c>
      <c r="R4350" s="5">
        <f>IF(N4350=P4350,"same","different")</f>
        <v/>
      </c>
    </row>
    <row r="4351">
      <c r="A4351" s="5" t="n">
        <v>94</v>
      </c>
      <c r="B4351" s="5" t="inlineStr">
        <is>
          <t>Hannah Brooks</t>
        </is>
      </c>
      <c r="C4351" s="5" t="n">
        <v>49</v>
      </c>
      <c r="D4351" s="5" t="inlineStr">
        <is>
          <t>retail store manager</t>
        </is>
      </c>
      <c r="E4351" s="5" t="inlineStr">
        <is>
          <t>typical</t>
        </is>
      </c>
      <c r="F4351" s="5" t="n">
        <v>26</v>
      </c>
      <c r="G4351" s="5" t="inlineStr">
        <is>
          <t>r/farming</t>
        </is>
      </c>
      <c r="H4351" s="5" t="n">
        <v>3</v>
      </c>
      <c r="I4351" s="5" t="inlineStr">
        <is>
          <t>enjoys it</t>
        </is>
      </c>
      <c r="J4351" s="5" t="inlineStr">
        <is>
          <t>r/farming #1 by gemma4</t>
        </is>
      </c>
      <c r="K4351" s="5" t="inlineStr">
        <is>
          <t>gemma4</t>
        </is>
      </c>
      <c r="L4351" s="5" t="inlineStr">
        <is>
          <t>Drought and Well Water - Seeking Advice</t>
        </is>
      </c>
      <c r="M4351"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351" s="5" t="inlineStr">
        <is>
          <t>nothing</t>
        </is>
      </c>
      <c r="O4351" s="5" t="inlineStr">
        <is>
          <t>Too vague</t>
        </is>
      </c>
      <c r="P4351" s="5" t="inlineStr">
        <is>
          <t>upvote</t>
        </is>
      </c>
      <c r="Q4351" s="5" t="inlineStr">
        <is>
          <t>Drought is a real pain, especially when you’re worried about your water.  It’s a tough situation, and sharing experience sounds helpful.</t>
        </is>
      </c>
      <c r="R4351" s="5">
        <f>IF(N4351=P4351,"same","different")</f>
        <v/>
      </c>
    </row>
    <row r="4352">
      <c r="A4352" s="5" t="n">
        <v>94</v>
      </c>
      <c r="B4352" s="5" t="inlineStr">
        <is>
          <t>Hannah Brooks</t>
        </is>
      </c>
      <c r="C4352" s="5" t="n">
        <v>49</v>
      </c>
      <c r="D4352" s="5" t="inlineStr">
        <is>
          <t>retail store manager</t>
        </is>
      </c>
      <c r="E4352" s="5" t="inlineStr">
        <is>
          <t>typical</t>
        </is>
      </c>
      <c r="F4352" s="5" t="n">
        <v>27</v>
      </c>
      <c r="G4352" s="5" t="inlineStr">
        <is>
          <t>r/technology</t>
        </is>
      </c>
      <c r="H4352" s="5" t="n">
        <v>4</v>
      </c>
      <c r="I4352" s="5" t="inlineStr">
        <is>
          <t>doesn't care</t>
        </is>
      </c>
      <c r="J4352" s="5" t="inlineStr">
        <is>
          <t>r/technology #5 by gemma3</t>
        </is>
      </c>
      <c r="K4352" s="5" t="inlineStr">
        <is>
          <t>gemma3</t>
        </is>
      </c>
      <c r="L4352" s="5" t="inlineStr">
        <is>
          <t>Streaming Service Fatigue - Seriously, Anyone Else?</t>
        </is>
      </c>
      <c r="M4352"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352" s="5" t="inlineStr">
        <is>
          <t>upvote</t>
        </is>
      </c>
      <c r="O4352" s="5" t="inlineStr">
        <is>
          <t>Totally get it</t>
        </is>
      </c>
      <c r="P4352" s="5" t="inlineStr">
        <is>
          <t>upvote</t>
        </is>
      </c>
      <c r="Q4352" s="5" t="inlineStr">
        <is>
          <t>Feels relatable - everyone feels that way sometimes!</t>
        </is>
      </c>
      <c r="R4352" s="5">
        <f>IF(N4352=P4352,"same","different")</f>
        <v/>
      </c>
    </row>
    <row r="4353">
      <c r="A4353" s="5" t="n">
        <v>94</v>
      </c>
      <c r="B4353" s="5" t="inlineStr">
        <is>
          <t>Hannah Brooks</t>
        </is>
      </c>
      <c r="C4353" s="5" t="n">
        <v>49</v>
      </c>
      <c r="D4353" s="5" t="inlineStr">
        <is>
          <t>retail store manager</t>
        </is>
      </c>
      <c r="E4353" s="5" t="inlineStr">
        <is>
          <t>typical</t>
        </is>
      </c>
      <c r="F4353" s="5" t="n">
        <v>28</v>
      </c>
      <c r="G4353" s="5" t="inlineStr">
        <is>
          <t>r/technology</t>
        </is>
      </c>
      <c r="H4353" s="5" t="n">
        <v>4</v>
      </c>
      <c r="I4353" s="5" t="inlineStr">
        <is>
          <t>doesn't care</t>
        </is>
      </c>
      <c r="J4353" s="5" t="inlineStr">
        <is>
          <t>r/technology #4 by gemma4</t>
        </is>
      </c>
      <c r="K4353" s="5" t="inlineStr">
        <is>
          <t>gemma4</t>
        </is>
      </c>
      <c r="L4353" s="5" t="inlineStr">
        <is>
          <t>My current obsession: Wireless earbuds that refuse to stay attached</t>
        </is>
      </c>
      <c r="M435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353" s="5" t="inlineStr">
        <is>
          <t>upvote</t>
        </is>
      </c>
      <c r="O4353" s="5" t="inlineStr">
        <is>
          <t>Frustrating stuff</t>
        </is>
      </c>
      <c r="P4353" s="5" t="inlineStr">
        <is>
          <t>upvote</t>
        </is>
      </c>
      <c r="Q4353" s="5" t="inlineStr">
        <is>
          <t>Seriously relatable. It's the worst feeling when something you *think* is great suddenly breaks.</t>
        </is>
      </c>
      <c r="R4353" s="5">
        <f>IF(N4353=P4353,"same","different")</f>
        <v/>
      </c>
    </row>
    <row r="4354">
      <c r="A4354" s="5" t="n">
        <v>94</v>
      </c>
      <c r="B4354" s="5" t="inlineStr">
        <is>
          <t>Hannah Brooks</t>
        </is>
      </c>
      <c r="C4354" s="5" t="n">
        <v>49</v>
      </c>
      <c r="D4354" s="5" t="inlineStr">
        <is>
          <t>retail store manager</t>
        </is>
      </c>
      <c r="E4354" s="5" t="inlineStr">
        <is>
          <t>typical</t>
        </is>
      </c>
      <c r="F4354" s="5" t="n">
        <v>29</v>
      </c>
      <c r="G4354" s="5" t="inlineStr">
        <is>
          <t>r/technology</t>
        </is>
      </c>
      <c r="H4354" s="5" t="n">
        <v>4</v>
      </c>
      <c r="I4354" s="5" t="inlineStr">
        <is>
          <t>doesn't care</t>
        </is>
      </c>
      <c r="J4354" s="5" t="inlineStr">
        <is>
          <t>r/technology #3 by gemma4</t>
        </is>
      </c>
      <c r="K4354" s="5" t="inlineStr">
        <is>
          <t>gemma4</t>
        </is>
      </c>
      <c r="L4354" s="5" t="inlineStr">
        <is>
          <t>My old desktop finally got a second life!</t>
        </is>
      </c>
      <c r="M435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354" s="5" t="inlineStr">
        <is>
          <t>upvote</t>
        </is>
      </c>
      <c r="O4354" s="5" t="inlineStr">
        <is>
          <t>Satisfying project</t>
        </is>
      </c>
      <c r="P4354" s="5" t="inlineStr">
        <is>
          <t>upvote</t>
        </is>
      </c>
      <c r="Q4354" s="5" t="inlineStr">
        <is>
          <t>Sounds like a cool project!  A bit nostalgic and rewarding, that's always good.</t>
        </is>
      </c>
      <c r="R4354" s="5">
        <f>IF(N4354=P4354,"same","different")</f>
        <v/>
      </c>
    </row>
    <row r="4355">
      <c r="A4355" s="5" t="n">
        <v>94</v>
      </c>
      <c r="B4355" s="5" t="inlineStr">
        <is>
          <t>Hannah Brooks</t>
        </is>
      </c>
      <c r="C4355" s="5" t="n">
        <v>49</v>
      </c>
      <c r="D4355" s="5" t="inlineStr">
        <is>
          <t>retail store manager</t>
        </is>
      </c>
      <c r="E4355" s="5" t="inlineStr">
        <is>
          <t>typical</t>
        </is>
      </c>
      <c r="F4355" s="5" t="n">
        <v>30</v>
      </c>
      <c r="G4355" s="5" t="inlineStr">
        <is>
          <t>r/technology</t>
        </is>
      </c>
      <c r="H4355" s="5" t="n">
        <v>4</v>
      </c>
      <c r="I4355" s="5" t="inlineStr">
        <is>
          <t>doesn't care</t>
        </is>
      </c>
      <c r="J4355" s="5" t="inlineStr">
        <is>
          <t>r/technology #1 by gemma4</t>
        </is>
      </c>
      <c r="K4355" s="5" t="inlineStr">
        <is>
          <t>gemma4</t>
        </is>
      </c>
      <c r="L4355" s="5" t="inlineStr">
        <is>
          <t>My phone battery is officially a menace to society (and my sanity)</t>
        </is>
      </c>
      <c r="M435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355" s="5" t="inlineStr">
        <is>
          <t>downvote</t>
        </is>
      </c>
      <c r="O4355" s="5" t="inlineStr">
        <is>
          <t>Too vague</t>
        </is>
      </c>
      <c r="P4355" s="5" t="inlineStr">
        <is>
          <t>upvote</t>
        </is>
      </c>
      <c r="Q4355" s="5" t="inlineStr">
        <is>
          <t>Seriously, that's a relatable struggle. Everyone feels that way sometimes.</t>
        </is>
      </c>
      <c r="R4355" s="5">
        <f>IF(N4355=P4355,"same","different")</f>
        <v/>
      </c>
    </row>
    <row r="4356">
      <c r="A4356" s="5" t="n">
        <v>94</v>
      </c>
      <c r="B4356" s="5" t="inlineStr">
        <is>
          <t>Hannah Brooks</t>
        </is>
      </c>
      <c r="C4356" s="5" t="n">
        <v>49</v>
      </c>
      <c r="D4356" s="5" t="inlineStr">
        <is>
          <t>retail store manager</t>
        </is>
      </c>
      <c r="E4356" s="5" t="inlineStr">
        <is>
          <t>typical</t>
        </is>
      </c>
      <c r="F4356" s="5" t="n">
        <v>31</v>
      </c>
      <c r="G4356" s="5" t="inlineStr">
        <is>
          <t>r/technology</t>
        </is>
      </c>
      <c r="H4356" s="5" t="n">
        <v>4</v>
      </c>
      <c r="I4356" s="5" t="inlineStr">
        <is>
          <t>doesn't care</t>
        </is>
      </c>
      <c r="J4356" s="5" t="inlineStr">
        <is>
          <t>r/technology #3 by gemma3</t>
        </is>
      </c>
      <c r="K4356" s="5" t="inlineStr">
        <is>
          <t>gemma3</t>
        </is>
      </c>
      <c r="L4356" s="5" t="inlineStr">
        <is>
          <t>A Familiar Comfort</t>
        </is>
      </c>
      <c r="M4356"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356" s="5" t="inlineStr">
        <is>
          <t>upvote</t>
        </is>
      </c>
      <c r="O4356" s="5" t="inlineStr">
        <is>
          <t>Nostalgia is nice</t>
        </is>
      </c>
      <c r="P4356" s="5" t="inlineStr">
        <is>
          <t>upvote</t>
        </is>
      </c>
      <c r="Q4356" s="5" t="inlineStr">
        <is>
          <t>Interesting story – a little nostalgic, and a nice touch to focus on the process of restoration.</t>
        </is>
      </c>
      <c r="R4356" s="5">
        <f>IF(N4356=P4356,"same","different")</f>
        <v/>
      </c>
    </row>
    <row r="4357">
      <c r="A4357" s="5" t="n">
        <v>94</v>
      </c>
      <c r="B4357" s="5" t="inlineStr">
        <is>
          <t>Hannah Brooks</t>
        </is>
      </c>
      <c r="C4357" s="5" t="n">
        <v>49</v>
      </c>
      <c r="D4357" s="5" t="inlineStr">
        <is>
          <t>retail store manager</t>
        </is>
      </c>
      <c r="E4357" s="5" t="inlineStr">
        <is>
          <t>typical</t>
        </is>
      </c>
      <c r="F4357" s="5" t="n">
        <v>32</v>
      </c>
      <c r="G4357" s="5" t="inlineStr">
        <is>
          <t>r/technology</t>
        </is>
      </c>
      <c r="H4357" s="5" t="n">
        <v>4</v>
      </c>
      <c r="I4357" s="5" t="inlineStr">
        <is>
          <t>doesn't care</t>
        </is>
      </c>
      <c r="J4357" s="5" t="inlineStr">
        <is>
          <t>r/technology #5 by gemma4</t>
        </is>
      </c>
      <c r="K4357" s="5" t="inlineStr">
        <is>
          <t>gemma4</t>
        </is>
      </c>
      <c r="L4357" s="5" t="inlineStr">
        <is>
          <t>Help, I'm drowning in streaming services. What should I subscribe to next?</t>
        </is>
      </c>
      <c r="M4357"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357" s="5" t="inlineStr">
        <is>
          <t>nothing</t>
        </is>
      </c>
      <c r="O4357" s="5" t="inlineStr">
        <is>
          <t>Too vague</t>
        </is>
      </c>
      <c r="P4357" s="5" t="inlineStr">
        <is>
          <t>upvote</t>
        </is>
      </c>
      <c r="Q4357" s="5" t="inlineStr">
        <is>
          <t>Seriously, people are struggling with this. It’s a common problem, and there’s a solution!</t>
        </is>
      </c>
      <c r="R4357" s="5">
        <f>IF(N4357=P4357,"same","different")</f>
        <v/>
      </c>
    </row>
    <row r="4358">
      <c r="A4358" s="5" t="n">
        <v>94</v>
      </c>
      <c r="B4358" s="5" t="inlineStr">
        <is>
          <t>Hannah Brooks</t>
        </is>
      </c>
      <c r="C4358" s="5" t="n">
        <v>49</v>
      </c>
      <c r="D4358" s="5" t="inlineStr">
        <is>
          <t>retail store manager</t>
        </is>
      </c>
      <c r="E4358" s="5" t="inlineStr">
        <is>
          <t>typical</t>
        </is>
      </c>
      <c r="F4358" s="5" t="n">
        <v>33</v>
      </c>
      <c r="G4358" s="5" t="inlineStr">
        <is>
          <t>r/technology</t>
        </is>
      </c>
      <c r="H4358" s="5" t="n">
        <v>4</v>
      </c>
      <c r="I4358" s="5" t="inlineStr">
        <is>
          <t>doesn't care</t>
        </is>
      </c>
      <c r="J4358" s="5" t="inlineStr">
        <is>
          <t>r/technology #2 by gemma4</t>
        </is>
      </c>
      <c r="K4358" s="5" t="inlineStr">
        <is>
          <t>gemma4</t>
        </is>
      </c>
      <c r="L4358" s="5" t="inlineStr">
        <is>
          <t>Seriously impressed by this $15 USB-C hub I bought.</t>
        </is>
      </c>
      <c r="M4358"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358" s="5" t="inlineStr">
        <is>
          <t>upvote</t>
        </is>
      </c>
      <c r="O4358" s="5" t="inlineStr">
        <is>
          <t>Useful setup</t>
        </is>
      </c>
      <c r="P4358" s="5" t="inlineStr">
        <is>
          <t>upvote</t>
        </is>
      </c>
      <c r="Q4358" s="5" t="inlineStr">
        <is>
          <t>Sounds like a decent upgrade, especially for a dorm. Budget gadgets can be surprisingly effective.</t>
        </is>
      </c>
      <c r="R4358" s="5">
        <f>IF(N4358=P4358,"same","different")</f>
        <v/>
      </c>
    </row>
    <row r="4359">
      <c r="A4359" s="5" t="n">
        <v>94</v>
      </c>
      <c r="B4359" s="5" t="inlineStr">
        <is>
          <t>Hannah Brooks</t>
        </is>
      </c>
      <c r="C4359" s="5" t="n">
        <v>49</v>
      </c>
      <c r="D4359" s="5" t="inlineStr">
        <is>
          <t>retail store manager</t>
        </is>
      </c>
      <c r="E4359" s="5" t="inlineStr">
        <is>
          <t>typical</t>
        </is>
      </c>
      <c r="F4359" s="5" t="n">
        <v>34</v>
      </c>
      <c r="G4359" s="5" t="inlineStr">
        <is>
          <t>r/technology</t>
        </is>
      </c>
      <c r="H4359" s="5" t="n">
        <v>4</v>
      </c>
      <c r="I4359" s="5" t="inlineStr">
        <is>
          <t>doesn't care</t>
        </is>
      </c>
      <c r="J4359" s="5" t="inlineStr">
        <is>
          <t>r/technology #1 by gemma3</t>
        </is>
      </c>
      <c r="K4359" s="5" t="inlineStr">
        <is>
          <t>gemma3</t>
        </is>
      </c>
      <c r="L4359" s="5" t="inlineStr">
        <is>
          <t>Okay, seriously…</t>
        </is>
      </c>
      <c r="M435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359" s="5" t="inlineStr">
        <is>
          <t>nothing</t>
        </is>
      </c>
      <c r="O4359" s="5" t="inlineStr">
        <is>
          <t>Too vague</t>
        </is>
      </c>
      <c r="P4359" s="5" t="inlineStr">
        <is>
          <t>upvote</t>
        </is>
      </c>
      <c r="Q4359" s="5" t="inlineStr">
        <is>
          <t>It sounds like a real pain.  A small win is nice, but relatable frustration is good.</t>
        </is>
      </c>
      <c r="R4359" s="5">
        <f>IF(N4359=P4359,"same","different")</f>
        <v/>
      </c>
    </row>
    <row r="4360">
      <c r="A4360" s="5" t="n">
        <v>94</v>
      </c>
      <c r="B4360" s="5" t="inlineStr">
        <is>
          <t>Hannah Brooks</t>
        </is>
      </c>
      <c r="C4360" s="5" t="n">
        <v>49</v>
      </c>
      <c r="D4360" s="5" t="inlineStr">
        <is>
          <t>retail store manager</t>
        </is>
      </c>
      <c r="E4360" s="5" t="inlineStr">
        <is>
          <t>typical</t>
        </is>
      </c>
      <c r="F4360" s="5" t="n">
        <v>35</v>
      </c>
      <c r="G4360" s="5" t="inlineStr">
        <is>
          <t>r/technology</t>
        </is>
      </c>
      <c r="H4360" s="5" t="n">
        <v>4</v>
      </c>
      <c r="I4360" s="5" t="inlineStr">
        <is>
          <t>doesn't care</t>
        </is>
      </c>
      <c r="J4360" s="5" t="inlineStr">
        <is>
          <t>r/technology #4 by gemma3</t>
        </is>
      </c>
      <c r="K4360" s="5" t="inlineStr">
        <is>
          <t>gemma3</t>
        </is>
      </c>
      <c r="L4360" s="5" t="inlineStr">
        <is>
          <t>The Hum of Disrepair</t>
        </is>
      </c>
      <c r="M4360"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360" s="5" t="inlineStr">
        <is>
          <t>upvote</t>
        </is>
      </c>
      <c r="O4360" s="5" t="inlineStr">
        <is>
          <t>Relatable frustration</t>
        </is>
      </c>
      <c r="P4360" s="5" t="inlineStr">
        <is>
          <t>upvote</t>
        </is>
      </c>
      <c r="Q4360" s="5" t="inlineStr">
        <is>
          <t>It’s relatable – that feeling of a little frustration popping up, especially with something you’ve used for a long time.  It’s a bit of a classic problem, and it’s good to see someone acknowledging it.</t>
        </is>
      </c>
      <c r="R4360" s="5">
        <f>IF(N4360=P4360,"same","different")</f>
        <v/>
      </c>
    </row>
    <row r="4361">
      <c r="A4361" s="5" t="n">
        <v>94</v>
      </c>
      <c r="B4361" s="5" t="inlineStr">
        <is>
          <t>Hannah Brooks</t>
        </is>
      </c>
      <c r="C4361" s="5" t="n">
        <v>49</v>
      </c>
      <c r="D4361" s="5" t="inlineStr">
        <is>
          <t>retail store manager</t>
        </is>
      </c>
      <c r="E4361" s="5" t="inlineStr">
        <is>
          <t>typical</t>
        </is>
      </c>
      <c r="F4361" s="5" t="n">
        <v>36</v>
      </c>
      <c r="G4361" s="5" t="inlineStr">
        <is>
          <t>r/technology</t>
        </is>
      </c>
      <c r="H4361" s="5" t="n">
        <v>4</v>
      </c>
      <c r="I4361" s="5" t="inlineStr">
        <is>
          <t>doesn't care</t>
        </is>
      </c>
      <c r="J4361" s="5" t="inlineStr">
        <is>
          <t>r/technology #2 by gemma3</t>
        </is>
      </c>
      <c r="K4361" s="5" t="inlineStr">
        <is>
          <t>gemma3</t>
        </is>
      </c>
      <c r="L4361" s="5" t="inlineStr">
        <is>
          <t>Okay, seriously, this little thing is surprisingly cool.</t>
        </is>
      </c>
      <c r="M436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361" s="5" t="inlineStr">
        <is>
          <t>upvote</t>
        </is>
      </c>
      <c r="O4361" s="5" t="inlineStr">
        <is>
          <t>Sounds chill and quiet</t>
        </is>
      </c>
      <c r="P4361" s="5" t="inlineStr">
        <is>
          <t>upvote</t>
        </is>
      </c>
      <c r="Q4361" s="5" t="inlineStr">
        <is>
          <t>Sounds kinda chill. A little zen is always good.</t>
        </is>
      </c>
      <c r="R4361" s="5">
        <f>IF(N4361=P4361,"same","different")</f>
        <v/>
      </c>
    </row>
    <row r="4362">
      <c r="A4362" s="5" t="n">
        <v>94</v>
      </c>
      <c r="B4362" s="5" t="inlineStr">
        <is>
          <t>Hannah Brooks</t>
        </is>
      </c>
      <c r="C4362" s="5" t="n">
        <v>49</v>
      </c>
      <c r="D4362" s="5" t="inlineStr">
        <is>
          <t>retail store manager</t>
        </is>
      </c>
      <c r="E4362" s="5" t="inlineStr">
        <is>
          <t>typical</t>
        </is>
      </c>
      <c r="F4362" s="5" t="n">
        <v>37</v>
      </c>
      <c r="G4362" s="5" t="inlineStr">
        <is>
          <t>r/cars</t>
        </is>
      </c>
      <c r="H4362" s="5" t="n">
        <v>5</v>
      </c>
      <c r="I4362" s="5" t="inlineStr">
        <is>
          <t>bored by it</t>
        </is>
      </c>
      <c r="J4362" s="5" t="inlineStr">
        <is>
          <t>r/cars #1 by gemma4</t>
        </is>
      </c>
      <c r="K4362" s="5" t="inlineStr">
        <is>
          <t>gemma4</t>
        </is>
      </c>
      <c r="L4362" s="5" t="inlineStr">
        <is>
          <t>Just dodged a bullet (and a major scam) in a new city!</t>
        </is>
      </c>
      <c r="M436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362" s="5" t="inlineStr">
        <is>
          <t>upvote</t>
        </is>
      </c>
      <c r="O4362" s="5" t="inlineStr">
        <is>
          <t>Scams happen all the time</t>
        </is>
      </c>
      <c r="P4362" s="5" t="inlineStr">
        <is>
          <t>upvote</t>
        </is>
      </c>
      <c r="Q4362" s="5" t="inlineStr">
        <is>
          <t>Interesting story – always good to hear someone facing a challenge. A little cautionary tale, maybe?</t>
        </is>
      </c>
      <c r="R4362" s="5">
        <f>IF(N4362=P4362,"same","different")</f>
        <v/>
      </c>
    </row>
    <row r="4363">
      <c r="A4363" s="5" t="n">
        <v>94</v>
      </c>
      <c r="B4363" s="5" t="inlineStr">
        <is>
          <t>Hannah Brooks</t>
        </is>
      </c>
      <c r="C4363" s="5" t="n">
        <v>49</v>
      </c>
      <c r="D4363" s="5" t="inlineStr">
        <is>
          <t>retail store manager</t>
        </is>
      </c>
      <c r="E4363" s="5" t="inlineStr">
        <is>
          <t>typical</t>
        </is>
      </c>
      <c r="F4363" s="5" t="n">
        <v>38</v>
      </c>
      <c r="G4363" s="5" t="inlineStr">
        <is>
          <t>r/cars</t>
        </is>
      </c>
      <c r="H4363" s="5" t="n">
        <v>5</v>
      </c>
      <c r="I4363" s="5" t="inlineStr">
        <is>
          <t>bored by it</t>
        </is>
      </c>
      <c r="J4363" s="5" t="inlineStr">
        <is>
          <t>r/cars #3 by gemma4</t>
        </is>
      </c>
      <c r="K4363" s="5" t="inlineStr">
        <is>
          <t>gemma4</t>
        </is>
      </c>
      <c r="L4363" s="5" t="inlineStr">
        <is>
          <t>EV vs Hybrid for my long commute - real-world experience!</t>
        </is>
      </c>
      <c r="M4363"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363" s="5" t="inlineStr">
        <is>
          <t>upvote</t>
        </is>
      </c>
      <c r="O4363" s="5" t="inlineStr">
        <is>
          <t>Makes sense for now</t>
        </is>
      </c>
      <c r="P4363" s="5" t="inlineStr">
        <is>
          <t>upvote</t>
        </is>
      </c>
      <c r="Q4363" s="5" t="inlineStr">
        <is>
          <t>Sounds like a relatable situation – stress about charging is a real thing!</t>
        </is>
      </c>
      <c r="R4363" s="5">
        <f>IF(N4363=P4363,"same","different")</f>
        <v/>
      </c>
    </row>
    <row r="4364">
      <c r="A4364" s="5" t="n">
        <v>94</v>
      </c>
      <c r="B4364" s="5" t="inlineStr">
        <is>
          <t>Hannah Brooks</t>
        </is>
      </c>
      <c r="C4364" s="5" t="n">
        <v>49</v>
      </c>
      <c r="D4364" s="5" t="inlineStr">
        <is>
          <t>retail store manager</t>
        </is>
      </c>
      <c r="E4364" s="5" t="inlineStr">
        <is>
          <t>typical</t>
        </is>
      </c>
      <c r="F4364" s="5" t="n">
        <v>39</v>
      </c>
      <c r="G4364" s="5" t="inlineStr">
        <is>
          <t>r/cars</t>
        </is>
      </c>
      <c r="H4364" s="5" t="n">
        <v>5</v>
      </c>
      <c r="I4364" s="5" t="inlineStr">
        <is>
          <t>bored by it</t>
        </is>
      </c>
      <c r="J4364" s="5" t="inlineStr">
        <is>
          <t>r/cars #1 by gemma3</t>
        </is>
      </c>
      <c r="K4364" s="5" t="inlineStr">
        <is>
          <t>gemma3</t>
        </is>
      </c>
      <c r="L4364" s="5" t="inlineStr">
        <is>
          <t>Seriously, the audacity...</t>
        </is>
      </c>
      <c r="M4364"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364" s="5" t="inlineStr">
        <is>
          <t>downvote</t>
        </is>
      </c>
      <c r="O4364" s="5" t="inlineStr">
        <is>
          <t>Too long, vague</t>
        </is>
      </c>
      <c r="P4364" s="5" t="inlineStr">
        <is>
          <t>downvote</t>
        </is>
      </c>
      <c r="Q4364" s="5" t="inlineStr">
        <is>
          <t>Feels a little… dramatic, doesn’t it?  A little too much venting.</t>
        </is>
      </c>
      <c r="R4364" s="5">
        <f>IF(N4364=P4364,"same","different")</f>
        <v/>
      </c>
    </row>
    <row r="4365">
      <c r="A4365" s="5" t="n">
        <v>94</v>
      </c>
      <c r="B4365" s="5" t="inlineStr">
        <is>
          <t>Hannah Brooks</t>
        </is>
      </c>
      <c r="C4365" s="5" t="n">
        <v>49</v>
      </c>
      <c r="D4365" s="5" t="inlineStr">
        <is>
          <t>retail store manager</t>
        </is>
      </c>
      <c r="E4365" s="5" t="inlineStr">
        <is>
          <t>typical</t>
        </is>
      </c>
      <c r="F4365" s="5" t="n">
        <v>40</v>
      </c>
      <c r="G4365" s="5" t="inlineStr">
        <is>
          <t>r/cars</t>
        </is>
      </c>
      <c r="H4365" s="5" t="n">
        <v>5</v>
      </c>
      <c r="I4365" s="5" t="inlineStr">
        <is>
          <t>bored by it</t>
        </is>
      </c>
      <c r="J4365" s="5" t="inlineStr">
        <is>
          <t>r/cars #2 by gemma4</t>
        </is>
      </c>
      <c r="K4365" s="5" t="inlineStr">
        <is>
          <t>gemma4</t>
        </is>
      </c>
      <c r="L4365" s="5" t="inlineStr">
        <is>
          <t>The most reliable car I've ever owned, and why it still drives me nuts.</t>
        </is>
      </c>
      <c r="M436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365" s="5" t="inlineStr">
        <is>
          <t>downvote</t>
        </is>
      </c>
      <c r="O4365" s="5" t="inlineStr">
        <is>
          <t>Too vague</t>
        </is>
      </c>
      <c r="P4365" s="5" t="inlineStr">
        <is>
          <t>upvote</t>
        </is>
      </c>
      <c r="Q4365" s="5" t="inlineStr">
        <is>
          <t>Interesting perspective - frustration is relatable!</t>
        </is>
      </c>
      <c r="R4365" s="5">
        <f>IF(N4365=P4365,"same","different")</f>
        <v/>
      </c>
    </row>
    <row r="4366">
      <c r="A4366" s="5" t="n">
        <v>94</v>
      </c>
      <c r="B4366" s="5" t="inlineStr">
        <is>
          <t>Hannah Brooks</t>
        </is>
      </c>
      <c r="C4366" s="5" t="n">
        <v>49</v>
      </c>
      <c r="D4366" s="5" t="inlineStr">
        <is>
          <t>retail store manager</t>
        </is>
      </c>
      <c r="E4366" s="5" t="inlineStr">
        <is>
          <t>typical</t>
        </is>
      </c>
      <c r="F4366" s="5" t="n">
        <v>41</v>
      </c>
      <c r="G4366" s="5" t="inlineStr">
        <is>
          <t>r/cars</t>
        </is>
      </c>
      <c r="H4366" s="5" t="n">
        <v>5</v>
      </c>
      <c r="I4366" s="5" t="inlineStr">
        <is>
          <t>bored by it</t>
        </is>
      </c>
      <c r="J4366" s="5" t="inlineStr">
        <is>
          <t>r/cars #4 by gemma3</t>
        </is>
      </c>
      <c r="K4366" s="5" t="inlineStr">
        <is>
          <t>gemma3</t>
        </is>
      </c>
      <c r="L4366" s="5" t="inlineStr">
        <is>
          <t>Insurance Prices – Seriously, What’s Going On?</t>
        </is>
      </c>
      <c r="M4366"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366" s="5" t="inlineStr">
        <is>
          <t>nothing</t>
        </is>
      </c>
      <c r="O4366" s="5" t="inlineStr">
        <is>
          <t>Too vague</t>
        </is>
      </c>
      <c r="P4366" s="5" t="inlineStr">
        <is>
          <t>upvote</t>
        </is>
      </c>
      <c r="Q4366" s="5" t="inlineStr">
        <is>
          <t>Feels like a big deal, and a little stressful.  Need a little perspective.</t>
        </is>
      </c>
      <c r="R4366" s="5">
        <f>IF(N4366=P4366,"same","different")</f>
        <v/>
      </c>
    </row>
    <row r="4367">
      <c r="A4367" s="5" t="n">
        <v>94</v>
      </c>
      <c r="B4367" s="5" t="inlineStr">
        <is>
          <t>Hannah Brooks</t>
        </is>
      </c>
      <c r="C4367" s="5" t="n">
        <v>49</v>
      </c>
      <c r="D4367" s="5" t="inlineStr">
        <is>
          <t>retail store manager</t>
        </is>
      </c>
      <c r="E4367" s="5" t="inlineStr">
        <is>
          <t>typical</t>
        </is>
      </c>
      <c r="F4367" s="5" t="n">
        <v>42</v>
      </c>
      <c r="G4367" s="5" t="inlineStr">
        <is>
          <t>r/cars</t>
        </is>
      </c>
      <c r="H4367" s="5" t="n">
        <v>5</v>
      </c>
      <c r="I4367" s="5" t="inlineStr">
        <is>
          <t>bored by it</t>
        </is>
      </c>
      <c r="J4367" s="5" t="inlineStr">
        <is>
          <t>r/cars #2 by gemma3</t>
        </is>
      </c>
      <c r="K4367" s="5" t="inlineStr">
        <is>
          <t>gemma3</t>
        </is>
      </c>
      <c r="L4367" s="5" t="inlineStr">
        <is>
          <t>Seriously, anyone else feel like they’ve spent more time diagnosing a minor rattle than actually *driving*?</t>
        </is>
      </c>
      <c r="M4367"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367" s="5" t="inlineStr">
        <is>
          <t>downvote</t>
        </is>
      </c>
      <c r="O4367" s="5" t="inlineStr">
        <is>
          <t>Too vague</t>
        </is>
      </c>
      <c r="P4367" s="5" t="inlineStr">
        <is>
          <t>upvote</t>
        </is>
      </c>
      <c r="Q4367" s="5" t="inlineStr">
        <is>
          <t>Feels relatable, even if I’m a bit cynical about car ownership.</t>
        </is>
      </c>
      <c r="R4367" s="5">
        <f>IF(N4367=P4367,"same","different")</f>
        <v/>
      </c>
    </row>
    <row r="4368">
      <c r="A4368" s="5" t="n">
        <v>94</v>
      </c>
      <c r="B4368" s="5" t="inlineStr">
        <is>
          <t>Hannah Brooks</t>
        </is>
      </c>
      <c r="C4368" s="5" t="n">
        <v>49</v>
      </c>
      <c r="D4368" s="5" t="inlineStr">
        <is>
          <t>retail store manager</t>
        </is>
      </c>
      <c r="E4368" s="5" t="inlineStr">
        <is>
          <t>typical</t>
        </is>
      </c>
      <c r="F4368" s="5" t="n">
        <v>43</v>
      </c>
      <c r="G4368" s="5" t="inlineStr">
        <is>
          <t>r/cars</t>
        </is>
      </c>
      <c r="H4368" s="5" t="n">
        <v>5</v>
      </c>
      <c r="I4368" s="5" t="inlineStr">
        <is>
          <t>bored by it</t>
        </is>
      </c>
      <c r="J4368" s="5" t="inlineStr">
        <is>
          <t>r/cars #5 by gemma3</t>
        </is>
      </c>
      <c r="K4368" s="5" t="inlineStr">
        <is>
          <t>gemma3</t>
        </is>
      </c>
      <c r="L4368" s="5" t="inlineStr">
        <is>
          <t>Towing a Camper – It’s… a Bit of a Nightmare, Seriously</t>
        </is>
      </c>
      <c r="M436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368" s="5" t="inlineStr">
        <is>
          <t>downvote</t>
        </is>
      </c>
      <c r="O4368" s="5" t="inlineStr">
        <is>
          <t>Too vague details</t>
        </is>
      </c>
      <c r="P4368" s="5" t="inlineStr">
        <is>
          <t>upvote</t>
        </is>
      </c>
      <c r="Q4368" s="5" t="inlineStr">
        <is>
          <t>Interesting – sounds like a real challenge.  Good to see someone tackling this.</t>
        </is>
      </c>
      <c r="R4368" s="5">
        <f>IF(N4368=P4368,"same","different")</f>
        <v/>
      </c>
    </row>
    <row r="4369">
      <c r="A4369" s="5" t="n">
        <v>94</v>
      </c>
      <c r="B4369" s="5" t="inlineStr">
        <is>
          <t>Hannah Brooks</t>
        </is>
      </c>
      <c r="C4369" s="5" t="n">
        <v>49</v>
      </c>
      <c r="D4369" s="5" t="inlineStr">
        <is>
          <t>retail store manager</t>
        </is>
      </c>
      <c r="E4369" s="5" t="inlineStr">
        <is>
          <t>typical</t>
        </is>
      </c>
      <c r="F4369" s="5" t="n">
        <v>44</v>
      </c>
      <c r="G4369" s="5" t="inlineStr">
        <is>
          <t>r/cars</t>
        </is>
      </c>
      <c r="H4369" s="5" t="n">
        <v>5</v>
      </c>
      <c r="I4369" s="5" t="inlineStr">
        <is>
          <t>bored by it</t>
        </is>
      </c>
      <c r="J4369" s="5" t="inlineStr">
        <is>
          <t>r/cars #3 by gemma3</t>
        </is>
      </c>
      <c r="K4369" s="5" t="inlineStr">
        <is>
          <t>gemma3</t>
        </is>
      </c>
      <c r="L4369" s="5" t="inlineStr">
        <is>
          <t>EV vs. Hybrid for a Long Commute - My Experience</t>
        </is>
      </c>
      <c r="M436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369" s="5" t="inlineStr">
        <is>
          <t>nothing</t>
        </is>
      </c>
      <c r="O4369" s="5" t="inlineStr">
        <is>
          <t>Too vague</t>
        </is>
      </c>
      <c r="P4369" s="5" t="inlineStr">
        <is>
          <t>upvote</t>
        </is>
      </c>
      <c r="Q4369" s="5" t="inlineStr">
        <is>
          <t>Interesting perspective – good to see someone digging into this.</t>
        </is>
      </c>
      <c r="R4369" s="5">
        <f>IF(N4369=P4369,"same","different")</f>
        <v/>
      </c>
    </row>
    <row r="4370">
      <c r="A4370" s="5" t="n">
        <v>94</v>
      </c>
      <c r="B4370" s="5" t="inlineStr">
        <is>
          <t>Hannah Brooks</t>
        </is>
      </c>
      <c r="C4370" s="5" t="n">
        <v>49</v>
      </c>
      <c r="D4370" s="5" t="inlineStr">
        <is>
          <t>retail store manager</t>
        </is>
      </c>
      <c r="E4370" s="5" t="inlineStr">
        <is>
          <t>typical</t>
        </is>
      </c>
      <c r="F4370" s="5" t="n">
        <v>45</v>
      </c>
      <c r="G4370" s="5" t="inlineStr">
        <is>
          <t>r/cars</t>
        </is>
      </c>
      <c r="H4370" s="5" t="n">
        <v>5</v>
      </c>
      <c r="I4370" s="5" t="inlineStr">
        <is>
          <t>bored by it</t>
        </is>
      </c>
      <c r="J4370" s="5" t="inlineStr">
        <is>
          <t>r/cars #4 by gemma4</t>
        </is>
      </c>
      <c r="K4370" s="5" t="inlineStr">
        <is>
          <t>gemma4</t>
        </is>
      </c>
      <c r="L4370" s="5" t="inlineStr">
        <is>
          <t>Anyone else seeing insurance rates jump without any obvious reason?</t>
        </is>
      </c>
      <c r="M437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370" s="5" t="inlineStr">
        <is>
          <t>nothing</t>
        </is>
      </c>
      <c r="O4370" s="5" t="inlineStr">
        <is>
          <t>Too vague</t>
        </is>
      </c>
      <c r="P4370" s="5" t="inlineStr">
        <is>
          <t>nothing</t>
        </is>
      </c>
      <c r="Q4370" s="5" t="inlineStr">
        <is>
          <t>Sounds like a frustrating situation.  Insurance rates are always fluctuating, but a sudden jump feels a little…odd.</t>
        </is>
      </c>
      <c r="R4370" s="5">
        <f>IF(N4370=P4370,"same","different")</f>
        <v/>
      </c>
    </row>
    <row r="4371">
      <c r="A4371" s="5" t="n">
        <v>94</v>
      </c>
      <c r="B4371" s="5" t="inlineStr">
        <is>
          <t>Hannah Brooks</t>
        </is>
      </c>
      <c r="C4371" s="5" t="n">
        <v>49</v>
      </c>
      <c r="D4371" s="5" t="inlineStr">
        <is>
          <t>retail store manager</t>
        </is>
      </c>
      <c r="E4371" s="5" t="inlineStr">
        <is>
          <t>typical</t>
        </is>
      </c>
      <c r="F4371" s="5" t="n">
        <v>46</v>
      </c>
      <c r="G4371" s="5" t="inlineStr">
        <is>
          <t>r/cars</t>
        </is>
      </c>
      <c r="H4371" s="5" t="n">
        <v>5</v>
      </c>
      <c r="I4371" s="5" t="inlineStr">
        <is>
          <t>bored by it</t>
        </is>
      </c>
      <c r="J4371" s="5" t="inlineStr">
        <is>
          <t>r/cars #5 by gemma4</t>
        </is>
      </c>
      <c r="K4371" s="5" t="inlineStr">
        <is>
          <t>gemma4</t>
        </is>
      </c>
      <c r="L4371" s="5" t="inlineStr">
        <is>
          <t>Towing a Camper for the First Time: Don't Get Cocky About It</t>
        </is>
      </c>
      <c r="M437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371" s="5" t="inlineStr">
        <is>
          <t>upvote</t>
        </is>
      </c>
      <c r="O4371" s="5" t="inlineStr">
        <is>
          <t>Makes sense, physics matter.</t>
        </is>
      </c>
      <c r="P4371" s="5" t="inlineStr">
        <is>
          <t>upvote</t>
        </is>
      </c>
      <c r="Q4371" s="5" t="inlineStr">
        <is>
          <t>Interesting perspective - sounds like a good lesson learned.</t>
        </is>
      </c>
      <c r="R4371" s="5">
        <f>IF(N4371=P4371,"same","different")</f>
        <v/>
      </c>
    </row>
    <row r="4372">
      <c r="A4372" s="5" t="n">
        <v>95</v>
      </c>
      <c r="B4372" s="5" t="inlineStr">
        <is>
          <t>Yuki Kim</t>
        </is>
      </c>
      <c r="C4372" s="5" t="n">
        <v>32</v>
      </c>
      <c r="D4372" s="5" t="inlineStr">
        <is>
          <t>flight attendant</t>
        </is>
      </c>
      <c r="E4372" s="5" t="inlineStr">
        <is>
          <t>upvotes almost everything</t>
        </is>
      </c>
      <c r="F4372" s="5" t="n">
        <v>1</v>
      </c>
      <c r="G4372" s="5" t="inlineStr">
        <is>
          <t>r/cars</t>
        </is>
      </c>
      <c r="H4372" s="5" t="n">
        <v>1</v>
      </c>
      <c r="I4372" s="5" t="inlineStr">
        <is>
          <t>enjoys it</t>
        </is>
      </c>
      <c r="J4372" s="5" t="inlineStr">
        <is>
          <t>r/cars #4 by gemma3</t>
        </is>
      </c>
      <c r="K4372" s="5" t="inlineStr">
        <is>
          <t>gemma3</t>
        </is>
      </c>
      <c r="L4372" s="5" t="inlineStr">
        <is>
          <t>Insurance Prices – Seriously, What’s Going On?</t>
        </is>
      </c>
      <c r="M437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372" s="5" t="inlineStr">
        <is>
          <t>upvote</t>
        </is>
      </c>
      <c r="O4372" s="5" t="inlineStr">
        <is>
          <t>Stressful, but relatable</t>
        </is>
      </c>
      <c r="P4372" s="5" t="inlineStr">
        <is>
          <t>upvote</t>
        </is>
      </c>
      <c r="Q4372" s="5" t="inlineStr">
        <is>
          <t>It’s a frustrating situation, and people seem to be feeling the same way.  A little bit of empathy goes a long way.</t>
        </is>
      </c>
      <c r="R4372" s="5">
        <f>IF(N4372=P4372,"same","different")</f>
        <v/>
      </c>
    </row>
    <row r="4373">
      <c r="A4373" s="5" t="n">
        <v>95</v>
      </c>
      <c r="B4373" s="5" t="inlineStr">
        <is>
          <t>Yuki Kim</t>
        </is>
      </c>
      <c r="C4373" s="5" t="n">
        <v>32</v>
      </c>
      <c r="D4373" s="5" t="inlineStr">
        <is>
          <t>flight attendant</t>
        </is>
      </c>
      <c r="E4373" s="5" t="inlineStr">
        <is>
          <t>upvotes almost everything</t>
        </is>
      </c>
      <c r="F4373" s="5" t="n">
        <v>2</v>
      </c>
      <c r="G4373" s="5" t="inlineStr">
        <is>
          <t>r/cars</t>
        </is>
      </c>
      <c r="H4373" s="5" t="n">
        <v>1</v>
      </c>
      <c r="I4373" s="5" t="inlineStr">
        <is>
          <t>enjoys it</t>
        </is>
      </c>
      <c r="J4373" s="5" t="inlineStr">
        <is>
          <t>r/cars #5 by gemma3</t>
        </is>
      </c>
      <c r="K4373" s="5" t="inlineStr">
        <is>
          <t>gemma3</t>
        </is>
      </c>
      <c r="L4373" s="5" t="inlineStr">
        <is>
          <t>Towing a Camper – It’s… a Bit of a Nightmare, Seriously</t>
        </is>
      </c>
      <c r="M4373"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373" s="5" t="inlineStr">
        <is>
          <t>upvote</t>
        </is>
      </c>
      <c r="O4373" s="5" t="inlineStr">
        <is>
          <t>Relatable struggle</t>
        </is>
      </c>
      <c r="P4373" s="5" t="inlineStr">
        <is>
          <t>upvote</t>
        </is>
      </c>
      <c r="Q4373" s="5" t="inlineStr">
        <is>
          <t>Interesting perspective - towing is a serious undertaking. It’s good to see someone acknowledging the challenges.</t>
        </is>
      </c>
      <c r="R4373" s="5">
        <f>IF(N4373=P4373,"same","different")</f>
        <v/>
      </c>
    </row>
    <row r="4374">
      <c r="A4374" s="5" t="n">
        <v>95</v>
      </c>
      <c r="B4374" s="5" t="inlineStr">
        <is>
          <t>Yuki Kim</t>
        </is>
      </c>
      <c r="C4374" s="5" t="n">
        <v>32</v>
      </c>
      <c r="D4374" s="5" t="inlineStr">
        <is>
          <t>flight attendant</t>
        </is>
      </c>
      <c r="E4374" s="5" t="inlineStr">
        <is>
          <t>upvotes almost everything</t>
        </is>
      </c>
      <c r="F4374" s="5" t="n">
        <v>3</v>
      </c>
      <c r="G4374" s="5" t="inlineStr">
        <is>
          <t>r/cars</t>
        </is>
      </c>
      <c r="H4374" s="5" t="n">
        <v>1</v>
      </c>
      <c r="I4374" s="5" t="inlineStr">
        <is>
          <t>enjoys it</t>
        </is>
      </c>
      <c r="J4374" s="5" t="inlineStr">
        <is>
          <t>r/cars #4 by gemma4</t>
        </is>
      </c>
      <c r="K4374" s="5" t="inlineStr">
        <is>
          <t>gemma4</t>
        </is>
      </c>
      <c r="L4374" s="5" t="inlineStr">
        <is>
          <t>Anyone else seeing insurance rates jump without any obvious reason?</t>
        </is>
      </c>
      <c r="M437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374" s="5" t="inlineStr">
        <is>
          <t>upvote</t>
        </is>
      </c>
      <c r="O4374" s="5" t="inlineStr">
        <is>
          <t>Rates always change</t>
        </is>
      </c>
      <c r="P4374" s="5" t="inlineStr">
        <is>
          <t>upvote</t>
        </is>
      </c>
      <c r="Q4374" s="5" t="inlineStr">
        <is>
          <t>Seems like a common issue - it’s frustrating when insurance jumps unexpectedly.  Might be worth checking the provider’s website to see if there’s a reason for the increase.</t>
        </is>
      </c>
      <c r="R4374" s="5">
        <f>IF(N4374=P4374,"same","different")</f>
        <v/>
      </c>
    </row>
    <row r="4375">
      <c r="A4375" s="5" t="n">
        <v>95</v>
      </c>
      <c r="B4375" s="5" t="inlineStr">
        <is>
          <t>Yuki Kim</t>
        </is>
      </c>
      <c r="C4375" s="5" t="n">
        <v>32</v>
      </c>
      <c r="D4375" s="5" t="inlineStr">
        <is>
          <t>flight attendant</t>
        </is>
      </c>
      <c r="E4375" s="5" t="inlineStr">
        <is>
          <t>upvotes almost everything</t>
        </is>
      </c>
      <c r="F4375" s="5" t="n">
        <v>4</v>
      </c>
      <c r="G4375" s="5" t="inlineStr">
        <is>
          <t>r/cars</t>
        </is>
      </c>
      <c r="H4375" s="5" t="n">
        <v>1</v>
      </c>
      <c r="I4375" s="5" t="inlineStr">
        <is>
          <t>enjoys it</t>
        </is>
      </c>
      <c r="J4375" s="5" t="inlineStr">
        <is>
          <t>r/cars #3 by gemma3</t>
        </is>
      </c>
      <c r="K4375" s="5" t="inlineStr">
        <is>
          <t>gemma3</t>
        </is>
      </c>
      <c r="L4375" s="5" t="inlineStr">
        <is>
          <t>EV vs. Hybrid for a Long Commute - My Experience</t>
        </is>
      </c>
      <c r="M437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375" s="5" t="inlineStr">
        <is>
          <t>upvote</t>
        </is>
      </c>
      <c r="O4375" s="5" t="inlineStr">
        <is>
          <t>Makes sense</t>
        </is>
      </c>
      <c r="P4375" s="5" t="inlineStr">
        <is>
          <t>upvote</t>
        </is>
      </c>
      <c r="Q4375" s="5" t="inlineStr">
        <is>
          <t>Interesting perspective! It’s good to think about the time spent driving, and that’s a real cost to consider.</t>
        </is>
      </c>
      <c r="R4375" s="5">
        <f>IF(N4375=P4375,"same","different")</f>
        <v/>
      </c>
    </row>
    <row r="4376">
      <c r="A4376" s="5" t="n">
        <v>95</v>
      </c>
      <c r="B4376" s="5" t="inlineStr">
        <is>
          <t>Yuki Kim</t>
        </is>
      </c>
      <c r="C4376" s="5" t="n">
        <v>32</v>
      </c>
      <c r="D4376" s="5" t="inlineStr">
        <is>
          <t>flight attendant</t>
        </is>
      </c>
      <c r="E4376" s="5" t="inlineStr">
        <is>
          <t>upvotes almost everything</t>
        </is>
      </c>
      <c r="F4376" s="5" t="n">
        <v>5</v>
      </c>
      <c r="G4376" s="5" t="inlineStr">
        <is>
          <t>r/cars</t>
        </is>
      </c>
      <c r="H4376" s="5" t="n">
        <v>1</v>
      </c>
      <c r="I4376" s="5" t="inlineStr">
        <is>
          <t>enjoys it</t>
        </is>
      </c>
      <c r="J4376" s="5" t="inlineStr">
        <is>
          <t>r/cars #2 by gemma3</t>
        </is>
      </c>
      <c r="K4376" s="5" t="inlineStr">
        <is>
          <t>gemma3</t>
        </is>
      </c>
      <c r="L4376" s="5" t="inlineStr">
        <is>
          <t>Seriously, anyone else feel like they’ve spent more time diagnosing a minor rattle than actually *driving*?</t>
        </is>
      </c>
      <c r="M4376"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376" s="5" t="inlineStr">
        <is>
          <t>upvote</t>
        </is>
      </c>
      <c r="O4376" s="5" t="inlineStr">
        <is>
          <t>Relatable frustration</t>
        </is>
      </c>
      <c r="P4376" s="5" t="inlineStr">
        <is>
          <t>upvote</t>
        </is>
      </c>
      <c r="Q4376" s="5" t="inlineStr">
        <is>
          <t>Feels relatable. It’s a frustrating experience, and it’s good to see someone acknowledging it.</t>
        </is>
      </c>
      <c r="R4376" s="5">
        <f>IF(N4376=P4376,"same","different")</f>
        <v/>
      </c>
    </row>
    <row r="4377">
      <c r="A4377" s="5" t="n">
        <v>95</v>
      </c>
      <c r="B4377" s="5" t="inlineStr">
        <is>
          <t>Yuki Kim</t>
        </is>
      </c>
      <c r="C4377" s="5" t="n">
        <v>32</v>
      </c>
      <c r="D4377" s="5" t="inlineStr">
        <is>
          <t>flight attendant</t>
        </is>
      </c>
      <c r="E4377" s="5" t="inlineStr">
        <is>
          <t>upvotes almost everything</t>
        </is>
      </c>
      <c r="F4377" s="5" t="n">
        <v>6</v>
      </c>
      <c r="G4377" s="5" t="inlineStr">
        <is>
          <t>r/cars</t>
        </is>
      </c>
      <c r="H4377" s="5" t="n">
        <v>1</v>
      </c>
      <c r="I4377" s="5" t="inlineStr">
        <is>
          <t>enjoys it</t>
        </is>
      </c>
      <c r="J4377" s="5" t="inlineStr">
        <is>
          <t>r/cars #1 by gemma4</t>
        </is>
      </c>
      <c r="K4377" s="5" t="inlineStr">
        <is>
          <t>gemma4</t>
        </is>
      </c>
      <c r="L4377" s="5" t="inlineStr">
        <is>
          <t>Just dodged a bullet (and a major scam) in a new city!</t>
        </is>
      </c>
      <c r="M4377"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377" s="5" t="inlineStr">
        <is>
          <t>upvote</t>
        </is>
      </c>
      <c r="O4377" s="5" t="inlineStr">
        <is>
          <t>Sounds stressful</t>
        </is>
      </c>
      <c r="P4377" s="5" t="inlineStr">
        <is>
          <t>upvote</t>
        </is>
      </c>
      <c r="Q4377" s="5" t="inlineStr">
        <is>
          <t>Sounds like a real challenge – good to share a win, even if it was a stressful one.  A good reminder for everyone.</t>
        </is>
      </c>
      <c r="R4377" s="5">
        <f>IF(N4377=P4377,"same","different")</f>
        <v/>
      </c>
    </row>
    <row r="4378">
      <c r="A4378" s="5" t="n">
        <v>95</v>
      </c>
      <c r="B4378" s="5" t="inlineStr">
        <is>
          <t>Yuki Kim</t>
        </is>
      </c>
      <c r="C4378" s="5" t="n">
        <v>32</v>
      </c>
      <c r="D4378" s="5" t="inlineStr">
        <is>
          <t>flight attendant</t>
        </is>
      </c>
      <c r="E4378" s="5" t="inlineStr">
        <is>
          <t>upvotes almost everything</t>
        </is>
      </c>
      <c r="F4378" s="5" t="n">
        <v>7</v>
      </c>
      <c r="G4378" s="5" t="inlineStr">
        <is>
          <t>r/cars</t>
        </is>
      </c>
      <c r="H4378" s="5" t="n">
        <v>1</v>
      </c>
      <c r="I4378" s="5" t="inlineStr">
        <is>
          <t>enjoys it</t>
        </is>
      </c>
      <c r="J4378" s="5" t="inlineStr">
        <is>
          <t>r/cars #1 by gemma3</t>
        </is>
      </c>
      <c r="K4378" s="5" t="inlineStr">
        <is>
          <t>gemma3</t>
        </is>
      </c>
      <c r="L4378" s="5" t="inlineStr">
        <is>
          <t>Seriously, the audacity...</t>
        </is>
      </c>
      <c r="M4378"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378" s="5" t="inlineStr">
        <is>
          <t>upvote</t>
        </is>
      </c>
      <c r="O4378" s="5" t="inlineStr">
        <is>
          <t>Ripped off is the worst</t>
        </is>
      </c>
      <c r="P4378" s="5" t="inlineStr">
        <is>
          <t>upvote</t>
        </is>
      </c>
      <c r="Q4378" s="5" t="inlineStr">
        <is>
          <t>It sounds like a really frustrating situation. Venting is a good first step, and the user is clearly feeling a lot of frustration.  It’s good they’re trying to stay calm, but the experience sounds pretty serious.</t>
        </is>
      </c>
      <c r="R4378" s="5">
        <f>IF(N4378=P4378,"same","different")</f>
        <v/>
      </c>
    </row>
    <row r="4379">
      <c r="A4379" s="5" t="n">
        <v>95</v>
      </c>
      <c r="B4379" s="5" t="inlineStr">
        <is>
          <t>Yuki Kim</t>
        </is>
      </c>
      <c r="C4379" s="5" t="n">
        <v>32</v>
      </c>
      <c r="D4379" s="5" t="inlineStr">
        <is>
          <t>flight attendant</t>
        </is>
      </c>
      <c r="E4379" s="5" t="inlineStr">
        <is>
          <t>upvotes almost everything</t>
        </is>
      </c>
      <c r="F4379" s="5" t="n">
        <v>8</v>
      </c>
      <c r="G4379" s="5" t="inlineStr">
        <is>
          <t>r/cars</t>
        </is>
      </c>
      <c r="H4379" s="5" t="n">
        <v>1</v>
      </c>
      <c r="I4379" s="5" t="inlineStr">
        <is>
          <t>enjoys it</t>
        </is>
      </c>
      <c r="J4379" s="5" t="inlineStr">
        <is>
          <t>r/cars #2 by gemma4</t>
        </is>
      </c>
      <c r="K4379" s="5" t="inlineStr">
        <is>
          <t>gemma4</t>
        </is>
      </c>
      <c r="L4379" s="5" t="inlineStr">
        <is>
          <t>The most reliable car I've ever owned, and why it still drives me nuts.</t>
        </is>
      </c>
      <c r="M4379"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379" s="5" t="inlineStr">
        <is>
          <t>upvote</t>
        </is>
      </c>
      <c r="O4379" s="5" t="inlineStr">
        <is>
          <t>Relatable frustration</t>
        </is>
      </c>
      <c r="P4379" s="5" t="inlineStr">
        <is>
          <t>upvote</t>
        </is>
      </c>
      <c r="Q4379" s="5" t="inlineStr">
        <is>
          <t>Seems like a relatable problem - lots of people deal with similar frustrations with cars.</t>
        </is>
      </c>
      <c r="R4379" s="5">
        <f>IF(N4379=P4379,"same","different")</f>
        <v/>
      </c>
    </row>
    <row r="4380">
      <c r="A4380" s="5" t="n">
        <v>95</v>
      </c>
      <c r="B4380" s="5" t="inlineStr">
        <is>
          <t>Yuki Kim</t>
        </is>
      </c>
      <c r="C4380" s="5" t="n">
        <v>32</v>
      </c>
      <c r="D4380" s="5" t="inlineStr">
        <is>
          <t>flight attendant</t>
        </is>
      </c>
      <c r="E4380" s="5" t="inlineStr">
        <is>
          <t>upvotes almost everything</t>
        </is>
      </c>
      <c r="F4380" s="5" t="n">
        <v>9</v>
      </c>
      <c r="G4380" s="5" t="inlineStr">
        <is>
          <t>r/cars</t>
        </is>
      </c>
      <c r="H4380" s="5" t="n">
        <v>1</v>
      </c>
      <c r="I4380" s="5" t="inlineStr">
        <is>
          <t>enjoys it</t>
        </is>
      </c>
      <c r="J4380" s="5" t="inlineStr">
        <is>
          <t>r/cars #3 by gemma4</t>
        </is>
      </c>
      <c r="K4380" s="5" t="inlineStr">
        <is>
          <t>gemma4</t>
        </is>
      </c>
      <c r="L4380" s="5" t="inlineStr">
        <is>
          <t>EV vs Hybrid for my long commute - real-world experience!</t>
        </is>
      </c>
      <c r="M438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380" s="5" t="inlineStr">
        <is>
          <t>upvote</t>
        </is>
      </c>
      <c r="O4380" s="5" t="inlineStr">
        <is>
          <t>Makes sense for now</t>
        </is>
      </c>
      <c r="P4380" s="5" t="inlineStr">
        <is>
          <t>upvote</t>
        </is>
      </c>
      <c r="Q4380" s="5" t="inlineStr">
        <is>
          <t>Sounds like a really reasonable and practical choice for someone in your situation. It’s a good balance of convenience and environmental responsibility.</t>
        </is>
      </c>
      <c r="R4380" s="5">
        <f>IF(N4380=P4380,"same","different")</f>
        <v/>
      </c>
    </row>
    <row r="4381">
      <c r="A4381" s="5" t="n">
        <v>95</v>
      </c>
      <c r="B4381" s="5" t="inlineStr">
        <is>
          <t>Yuki Kim</t>
        </is>
      </c>
      <c r="C4381" s="5" t="n">
        <v>32</v>
      </c>
      <c r="D4381" s="5" t="inlineStr">
        <is>
          <t>flight attendant</t>
        </is>
      </c>
      <c r="E4381" s="5" t="inlineStr">
        <is>
          <t>upvotes almost everything</t>
        </is>
      </c>
      <c r="F4381" s="5" t="n">
        <v>10</v>
      </c>
      <c r="G4381" s="5" t="inlineStr">
        <is>
          <t>r/cars</t>
        </is>
      </c>
      <c r="H4381" s="5" t="n">
        <v>1</v>
      </c>
      <c r="I4381" s="5" t="inlineStr">
        <is>
          <t>enjoys it</t>
        </is>
      </c>
      <c r="J4381" s="5" t="inlineStr">
        <is>
          <t>r/cars #5 by gemma4</t>
        </is>
      </c>
      <c r="K4381" s="5" t="inlineStr">
        <is>
          <t>gemma4</t>
        </is>
      </c>
      <c r="L4381" s="5" t="inlineStr">
        <is>
          <t>Towing a Camper for the First Time: Don't Get Cocky About It</t>
        </is>
      </c>
      <c r="M438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381" s="5" t="inlineStr">
        <is>
          <t>upvote</t>
        </is>
      </c>
      <c r="O4381" s="5" t="inlineStr">
        <is>
          <t>Good advice, respect the physics.</t>
        </is>
      </c>
      <c r="P4381" s="5" t="inlineStr">
        <is>
          <t>upvote</t>
        </is>
      </c>
      <c r="Q4381" s="5" t="inlineStr">
        <is>
          <t>Interesting perspective – it’s good to hear about the process, not just the 'weight' thing.</t>
        </is>
      </c>
      <c r="R4381" s="5">
        <f>IF(N4381=P4381,"same","different")</f>
        <v/>
      </c>
    </row>
    <row r="4382">
      <c r="A4382" s="5" t="n">
        <v>95</v>
      </c>
      <c r="B4382" s="5" t="inlineStr">
        <is>
          <t>Yuki Kim</t>
        </is>
      </c>
      <c r="C4382" s="5" t="n">
        <v>32</v>
      </c>
      <c r="D4382" s="5" t="inlineStr">
        <is>
          <t>flight attendant</t>
        </is>
      </c>
      <c r="E4382" s="5" t="inlineStr">
        <is>
          <t>upvotes almost everything</t>
        </is>
      </c>
      <c r="F4382" s="5" t="n">
        <v>11</v>
      </c>
      <c r="G4382" s="5" t="inlineStr">
        <is>
          <t>r/personalfinance</t>
        </is>
      </c>
      <c r="H4382" s="5" t="n">
        <v>2</v>
      </c>
      <c r="I4382" s="5" t="inlineStr">
        <is>
          <t>enjoys it</t>
        </is>
      </c>
      <c r="J4382" s="5" t="inlineStr">
        <is>
          <t>r/personalfinance #4 by gemma3</t>
        </is>
      </c>
      <c r="K4382" s="5" t="inlineStr">
        <is>
          <t>gemma3</t>
        </is>
      </c>
      <c r="L4382" s="5" t="inlineStr">
        <is>
          <t>The First Step – Baby Steps to Investing</t>
        </is>
      </c>
      <c r="M4382"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382" s="5" t="inlineStr">
        <is>
          <t>upvote</t>
        </is>
      </c>
      <c r="O4382" s="5" t="inlineStr">
        <is>
          <t>Good, simple start</t>
        </is>
      </c>
      <c r="P4382" s="5" t="inlineStr">
        <is>
          <t>upvote</t>
        </is>
      </c>
      <c r="Q4382" s="5" t="inlineStr">
        <is>
          <t>Sounds like a really good, realistic approach. Small, consistent is always better than hoping for a huge payoff.</t>
        </is>
      </c>
      <c r="R4382" s="5">
        <f>IF(N4382=P4382,"same","different")</f>
        <v/>
      </c>
    </row>
    <row r="4383">
      <c r="A4383" s="5" t="n">
        <v>95</v>
      </c>
      <c r="B4383" s="5" t="inlineStr">
        <is>
          <t>Yuki Kim</t>
        </is>
      </c>
      <c r="C4383" s="5" t="n">
        <v>32</v>
      </c>
      <c r="D4383" s="5" t="inlineStr">
        <is>
          <t>flight attendant</t>
        </is>
      </c>
      <c r="E4383" s="5" t="inlineStr">
        <is>
          <t>upvotes almost everything</t>
        </is>
      </c>
      <c r="F4383" s="5" t="n">
        <v>12</v>
      </c>
      <c r="G4383" s="5" t="inlineStr">
        <is>
          <t>r/personalfinance</t>
        </is>
      </c>
      <c r="H4383" s="5" t="n">
        <v>2</v>
      </c>
      <c r="I4383" s="5" t="inlineStr">
        <is>
          <t>enjoys it</t>
        </is>
      </c>
      <c r="J4383" s="5" t="inlineStr">
        <is>
          <t>r/personalfinance #2 by gemma4</t>
        </is>
      </c>
      <c r="K4383" s="5" t="inlineStr">
        <is>
          <t>gemma4</t>
        </is>
      </c>
      <c r="L4383" s="5" t="inlineStr">
        <is>
          <t>The 'Niche Skill' Side Hustle That Actually Paid Off for Me (and why you should be wary of the hype)</t>
        </is>
      </c>
      <c r="M438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383" s="5" t="inlineStr">
        <is>
          <t>upvote</t>
        </is>
      </c>
      <c r="O4383" s="5" t="inlineStr">
        <is>
          <t>Practical advice, sounds doable.</t>
        </is>
      </c>
      <c r="P4383" s="5" t="inlineStr">
        <is>
          <t>upvote</t>
        </is>
      </c>
      <c r="Q4383" s="5" t="inlineStr">
        <is>
          <t>Interesting perspective – it’s a really smart way to frame a skill and how it benefits you. The 'bleed' aspect is a good point to consider.</t>
        </is>
      </c>
      <c r="R4383" s="5">
        <f>IF(N4383=P4383,"same","different")</f>
        <v/>
      </c>
    </row>
    <row r="4384">
      <c r="A4384" s="5" t="n">
        <v>95</v>
      </c>
      <c r="B4384" s="5" t="inlineStr">
        <is>
          <t>Yuki Kim</t>
        </is>
      </c>
      <c r="C4384" s="5" t="n">
        <v>32</v>
      </c>
      <c r="D4384" s="5" t="inlineStr">
        <is>
          <t>flight attendant</t>
        </is>
      </c>
      <c r="E4384" s="5" t="inlineStr">
        <is>
          <t>upvotes almost everything</t>
        </is>
      </c>
      <c r="F4384" s="5" t="n">
        <v>13</v>
      </c>
      <c r="G4384" s="5" t="inlineStr">
        <is>
          <t>r/personalfinance</t>
        </is>
      </c>
      <c r="H4384" s="5" t="n">
        <v>2</v>
      </c>
      <c r="I4384" s="5" t="inlineStr">
        <is>
          <t>enjoys it</t>
        </is>
      </c>
      <c r="J4384" s="5" t="inlineStr">
        <is>
          <t>r/personalfinance #3 by gemma3</t>
        </is>
      </c>
      <c r="K4384" s="5" t="inlineStr">
        <is>
          <t>gemma3</t>
        </is>
      </c>
      <c r="L4384" s="5" t="inlineStr">
        <is>
          <t>Tax Refund Shenanigans - Any Advice?</t>
        </is>
      </c>
      <c r="M4384"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384" s="5" t="inlineStr">
        <is>
          <t>upvote</t>
        </is>
      </c>
      <c r="O4384" s="5" t="inlineStr">
        <is>
          <t>Good advice</t>
        </is>
      </c>
      <c r="P4384" s="5" t="inlineStr">
        <is>
          <t>upvote</t>
        </is>
      </c>
      <c r="Q4384" s="5" t="inlineStr">
        <is>
          <t>It’s a relatable situation – a good starting point for anyone feeling overwhelmed!  A small savings boost is always a good idea, especially when you’re just starting out.</t>
        </is>
      </c>
      <c r="R4384" s="5">
        <f>IF(N4384=P4384,"same","different")</f>
        <v/>
      </c>
    </row>
    <row r="4385">
      <c r="A4385" s="5" t="n">
        <v>95</v>
      </c>
      <c r="B4385" s="5" t="inlineStr">
        <is>
          <t>Yuki Kim</t>
        </is>
      </c>
      <c r="C4385" s="5" t="n">
        <v>32</v>
      </c>
      <c r="D4385" s="5" t="inlineStr">
        <is>
          <t>flight attendant</t>
        </is>
      </c>
      <c r="E4385" s="5" t="inlineStr">
        <is>
          <t>upvotes almost everything</t>
        </is>
      </c>
      <c r="F4385" s="5" t="n">
        <v>14</v>
      </c>
      <c r="G4385" s="5" t="inlineStr">
        <is>
          <t>r/personalfinance</t>
        </is>
      </c>
      <c r="H4385" s="5" t="n">
        <v>2</v>
      </c>
      <c r="I4385" s="5" t="inlineStr">
        <is>
          <t>enjoys it</t>
        </is>
      </c>
      <c r="J4385" s="5" t="inlineStr">
        <is>
          <t>r/personalfinance #5 by gemma4</t>
        </is>
      </c>
      <c r="K4385" s="5" t="inlineStr">
        <is>
          <t>gemma4</t>
        </is>
      </c>
      <c r="L4385" s="5" t="inlineStr">
        <is>
          <t>Just got hit with a surprise medical bill that's making my head spin</t>
        </is>
      </c>
      <c r="M438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385" s="5" t="inlineStr">
        <is>
          <t>upvote</t>
        </is>
      </c>
      <c r="O4385" s="5" t="inlineStr">
        <is>
          <t>Relatable stress</t>
        </is>
      </c>
      <c r="P4385" s="5" t="inlineStr">
        <is>
          <t>upvote</t>
        </is>
      </c>
      <c r="Q4385" s="5" t="inlineStr">
        <is>
          <t>Seriously, that’s rough. Rural life is tough, and unexpected bills are a pain.  A little empathy goes a long way.</t>
        </is>
      </c>
      <c r="R4385" s="5">
        <f>IF(N4385=P4385,"same","different")</f>
        <v/>
      </c>
    </row>
    <row r="4386">
      <c r="A4386" s="5" t="n">
        <v>95</v>
      </c>
      <c r="B4386" s="5" t="inlineStr">
        <is>
          <t>Yuki Kim</t>
        </is>
      </c>
      <c r="C4386" s="5" t="n">
        <v>32</v>
      </c>
      <c r="D4386" s="5" t="inlineStr">
        <is>
          <t>flight attendant</t>
        </is>
      </c>
      <c r="E4386" s="5" t="inlineStr">
        <is>
          <t>upvotes almost everything</t>
        </is>
      </c>
      <c r="F4386" s="5" t="n">
        <v>15</v>
      </c>
      <c r="G4386" s="5" t="inlineStr">
        <is>
          <t>r/personalfinance</t>
        </is>
      </c>
      <c r="H4386" s="5" t="n">
        <v>2</v>
      </c>
      <c r="I4386" s="5" t="inlineStr">
        <is>
          <t>enjoys it</t>
        </is>
      </c>
      <c r="J4386" s="5" t="inlineStr">
        <is>
          <t>r/personalfinance #3 by gemma4</t>
        </is>
      </c>
      <c r="K4386" s="5" t="inlineStr">
        <is>
          <t>gemma4</t>
        </is>
      </c>
      <c r="L4386" s="5" t="inlineStr">
        <is>
          <t>Tax refund incoming! Any ideas what I should do with it?</t>
        </is>
      </c>
      <c r="M438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386" s="5" t="inlineStr">
        <is>
          <t>upvote</t>
        </is>
      </c>
      <c r="O4386" s="5" t="inlineStr">
        <is>
          <t>Good basic advice</t>
        </is>
      </c>
      <c r="P4386" s="5" t="inlineStr">
        <is>
          <t>upvote</t>
        </is>
      </c>
      <c r="Q4386" s="5" t="inlineStr">
        <is>
          <t>Pretty straightforward – it’s a tax refund! That’s a good opportunity to get a little extra cash.</t>
        </is>
      </c>
      <c r="R4386" s="5">
        <f>IF(N4386=P4386,"same","different")</f>
        <v/>
      </c>
    </row>
    <row r="4387">
      <c r="A4387" s="5" t="n">
        <v>95</v>
      </c>
      <c r="B4387" s="5" t="inlineStr">
        <is>
          <t>Yuki Kim</t>
        </is>
      </c>
      <c r="C4387" s="5" t="n">
        <v>32</v>
      </c>
      <c r="D4387" s="5" t="inlineStr">
        <is>
          <t>flight attendant</t>
        </is>
      </c>
      <c r="E4387" s="5" t="inlineStr">
        <is>
          <t>upvotes almost everything</t>
        </is>
      </c>
      <c r="F4387" s="5" t="n">
        <v>16</v>
      </c>
      <c r="G4387" s="5" t="inlineStr">
        <is>
          <t>r/personalfinance</t>
        </is>
      </c>
      <c r="H4387" s="5" t="n">
        <v>2</v>
      </c>
      <c r="I4387" s="5" t="inlineStr">
        <is>
          <t>enjoys it</t>
        </is>
      </c>
      <c r="J4387" s="5" t="inlineStr">
        <is>
          <t>r/personalfinance #2 by gemma3</t>
        </is>
      </c>
      <c r="K4387" s="5" t="inlineStr">
        <is>
          <t>gemma3</t>
        </is>
      </c>
      <c r="L4387" s="5" t="inlineStr">
        <is>
          <t>The ‘Almost’ Hustle: Why a Side Hustle Can Be a Bit of a Gamble</t>
        </is>
      </c>
      <c r="M438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387" s="5" t="inlineStr">
        <is>
          <t>upvote</t>
        </is>
      </c>
      <c r="O4387" s="5" t="inlineStr">
        <is>
          <t>Makes sense, risk is real</t>
        </is>
      </c>
      <c r="P4387" s="5" t="inlineStr">
        <is>
          <t>upvote</t>
        </is>
      </c>
      <c r="Q4387" s="5" t="inlineStr">
        <is>
          <t>Interesting perspective – it’s a good, honest take on the risks involved.</t>
        </is>
      </c>
      <c r="R4387" s="5">
        <f>IF(N4387=P4387,"same","different")</f>
        <v/>
      </c>
    </row>
    <row r="4388">
      <c r="A4388" s="5" t="n">
        <v>95</v>
      </c>
      <c r="B4388" s="5" t="inlineStr">
        <is>
          <t>Yuki Kim</t>
        </is>
      </c>
      <c r="C4388" s="5" t="n">
        <v>32</v>
      </c>
      <c r="D4388" s="5" t="inlineStr">
        <is>
          <t>flight attendant</t>
        </is>
      </c>
      <c r="E4388" s="5" t="inlineStr">
        <is>
          <t>upvotes almost everything</t>
        </is>
      </c>
      <c r="F4388" s="5" t="n">
        <v>17</v>
      </c>
      <c r="G4388" s="5" t="inlineStr">
        <is>
          <t>r/personalfinance</t>
        </is>
      </c>
      <c r="H4388" s="5" t="n">
        <v>2</v>
      </c>
      <c r="I4388" s="5" t="inlineStr">
        <is>
          <t>enjoys it</t>
        </is>
      </c>
      <c r="J4388" s="5" t="inlineStr">
        <is>
          <t>r/personalfinance #5 by gemma3</t>
        </is>
      </c>
      <c r="K4388" s="5" t="inlineStr">
        <is>
          <t>gemma3</t>
        </is>
      </c>
      <c r="L4388" s="5" t="inlineStr">
        <is>
          <t>Seriously?! Another Bill?</t>
        </is>
      </c>
      <c r="M438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388" s="5" t="inlineStr">
        <is>
          <t>upvote</t>
        </is>
      </c>
      <c r="O4388" s="5" t="inlineStr">
        <is>
          <t>Relatable stress</t>
        </is>
      </c>
      <c r="P4388" s="5" t="inlineStr">
        <is>
          <t>upvote</t>
        </is>
      </c>
      <c r="Q4388" s="5" t="inlineStr">
        <is>
          <t>It’s a relatable struggle – feeling overwhelmed by unexpected costs, especially when you’re relying on a steady income like farming.  The ‘punching bag’ feeling is a common one.</t>
        </is>
      </c>
      <c r="R4388" s="5">
        <f>IF(N4388=P4388,"same","different")</f>
        <v/>
      </c>
    </row>
    <row r="4389">
      <c r="A4389" s="5" t="n">
        <v>95</v>
      </c>
      <c r="B4389" s="5" t="inlineStr">
        <is>
          <t>Yuki Kim</t>
        </is>
      </c>
      <c r="C4389" s="5" t="n">
        <v>32</v>
      </c>
      <c r="D4389" s="5" t="inlineStr">
        <is>
          <t>flight attendant</t>
        </is>
      </c>
      <c r="E4389" s="5" t="inlineStr">
        <is>
          <t>upvotes almost everything</t>
        </is>
      </c>
      <c r="F4389" s="5" t="n">
        <v>18</v>
      </c>
      <c r="G4389" s="5" t="inlineStr">
        <is>
          <t>r/personalfinance</t>
        </is>
      </c>
      <c r="H4389" s="5" t="n">
        <v>2</v>
      </c>
      <c r="I4389" s="5" t="inlineStr">
        <is>
          <t>enjoys it</t>
        </is>
      </c>
      <c r="J4389" s="5" t="inlineStr">
        <is>
          <t>r/personalfinance #4 by gemma4</t>
        </is>
      </c>
      <c r="K4389" s="5" t="inlineStr">
        <is>
          <t>gemma4</t>
        </is>
      </c>
      <c r="L4389" s="5" t="inlineStr">
        <is>
          <t>Just started investing with what I have left - a small but mighty start</t>
        </is>
      </c>
      <c r="M438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389" s="5" t="inlineStr">
        <is>
          <t>upvote</t>
        </is>
      </c>
      <c r="O4389" s="5" t="inlineStr">
        <is>
          <t>Good advice</t>
        </is>
      </c>
      <c r="P4389" s="5" t="inlineStr">
        <is>
          <t>upvote</t>
        </is>
      </c>
      <c r="Q4389" s="5" t="inlineStr">
        <is>
          <t>Sounds like a good starting point! Automation is key, and sticking to a simple strategy is smart. It’s a really sensible approach for someone new to investing.</t>
        </is>
      </c>
      <c r="R4389" s="5">
        <f>IF(N4389=P4389,"same","different")</f>
        <v/>
      </c>
    </row>
    <row r="4390">
      <c r="A4390" s="5" t="n">
        <v>95</v>
      </c>
      <c r="B4390" s="5" t="inlineStr">
        <is>
          <t>Yuki Kim</t>
        </is>
      </c>
      <c r="C4390" s="5" t="n">
        <v>32</v>
      </c>
      <c r="D4390" s="5" t="inlineStr">
        <is>
          <t>flight attendant</t>
        </is>
      </c>
      <c r="E4390" s="5" t="inlineStr">
        <is>
          <t>upvotes almost everything</t>
        </is>
      </c>
      <c r="F4390" s="5" t="n">
        <v>19</v>
      </c>
      <c r="G4390" s="5" t="inlineStr">
        <is>
          <t>r/technology</t>
        </is>
      </c>
      <c r="H4390" s="5" t="n">
        <v>3</v>
      </c>
      <c r="I4390" s="5" t="inlineStr">
        <is>
          <t>enjoys it</t>
        </is>
      </c>
      <c r="J4390" s="5" t="inlineStr">
        <is>
          <t>r/technology #3 by gemma3</t>
        </is>
      </c>
      <c r="K4390" s="5" t="inlineStr">
        <is>
          <t>gemma3</t>
        </is>
      </c>
      <c r="L4390" s="5" t="inlineStr">
        <is>
          <t>A Familiar Comfort</t>
        </is>
      </c>
      <c r="M4390"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390" s="5" t="inlineStr">
        <is>
          <t>upvote</t>
        </is>
      </c>
      <c r="O4390" s="5" t="inlineStr">
        <is>
          <t>Satisfying project</t>
        </is>
      </c>
      <c r="P4390" s="5" t="inlineStr">
        <is>
          <t>upvote</t>
        </is>
      </c>
      <c r="Q4390" s="5" t="inlineStr">
        <is>
          <t>It’s a genuinely heartwarming story. Nostalgia is always a good thing, and the idea of finding beauty in old things is relatable.</t>
        </is>
      </c>
      <c r="R4390" s="5">
        <f>IF(N4390=P4390,"same","different")</f>
        <v/>
      </c>
    </row>
    <row r="4391">
      <c r="A4391" s="5" t="n">
        <v>95</v>
      </c>
      <c r="B4391" s="5" t="inlineStr">
        <is>
          <t>Yuki Kim</t>
        </is>
      </c>
      <c r="C4391" s="5" t="n">
        <v>32</v>
      </c>
      <c r="D4391" s="5" t="inlineStr">
        <is>
          <t>flight attendant</t>
        </is>
      </c>
      <c r="E4391" s="5" t="inlineStr">
        <is>
          <t>upvotes almost everything</t>
        </is>
      </c>
      <c r="F4391" s="5" t="n">
        <v>20</v>
      </c>
      <c r="G4391" s="5" t="inlineStr">
        <is>
          <t>r/technology</t>
        </is>
      </c>
      <c r="H4391" s="5" t="n">
        <v>3</v>
      </c>
      <c r="I4391" s="5" t="inlineStr">
        <is>
          <t>enjoys it</t>
        </is>
      </c>
      <c r="J4391" s="5" t="inlineStr">
        <is>
          <t>r/technology #4 by gemma3</t>
        </is>
      </c>
      <c r="K4391" s="5" t="inlineStr">
        <is>
          <t>gemma3</t>
        </is>
      </c>
      <c r="L4391" s="5" t="inlineStr">
        <is>
          <t>The Hum of Disrepair</t>
        </is>
      </c>
      <c r="M439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391" s="5" t="inlineStr">
        <is>
          <t>upvote</t>
        </is>
      </c>
      <c r="O4391" s="5" t="inlineStr">
        <is>
          <t>Relatable frustration</t>
        </is>
      </c>
      <c r="P4391" s="5" t="inlineStr">
        <is>
          <t>upvote</t>
        </is>
      </c>
      <c r="Q4391" s="5" t="inlineStr">
        <is>
          <t>Interesting perspective - the feeling of things failing is relatable, even if it’s a small thing.</t>
        </is>
      </c>
      <c r="R4391" s="5">
        <f>IF(N4391=P4391,"same","different")</f>
        <v/>
      </c>
    </row>
    <row r="4392">
      <c r="A4392" s="5" t="n">
        <v>95</v>
      </c>
      <c r="B4392" s="5" t="inlineStr">
        <is>
          <t>Yuki Kim</t>
        </is>
      </c>
      <c r="C4392" s="5" t="n">
        <v>32</v>
      </c>
      <c r="D4392" s="5" t="inlineStr">
        <is>
          <t>flight attendant</t>
        </is>
      </c>
      <c r="E4392" s="5" t="inlineStr">
        <is>
          <t>upvotes almost everything</t>
        </is>
      </c>
      <c r="F4392" s="5" t="n">
        <v>21</v>
      </c>
      <c r="G4392" s="5" t="inlineStr">
        <is>
          <t>r/technology</t>
        </is>
      </c>
      <c r="H4392" s="5" t="n">
        <v>3</v>
      </c>
      <c r="I4392" s="5" t="inlineStr">
        <is>
          <t>enjoys it</t>
        </is>
      </c>
      <c r="J4392" s="5" t="inlineStr">
        <is>
          <t>r/technology #5 by gemma4</t>
        </is>
      </c>
      <c r="K4392" s="5" t="inlineStr">
        <is>
          <t>gemma4</t>
        </is>
      </c>
      <c r="L4392" s="5" t="inlineStr">
        <is>
          <t>Help, I'm drowning in streaming services. What should I subscribe to next?</t>
        </is>
      </c>
      <c r="M4392"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392" s="5" t="inlineStr">
        <is>
          <t>upvote</t>
        </is>
      </c>
      <c r="O4392" s="5" t="inlineStr">
        <is>
          <t>Good advice</t>
        </is>
      </c>
      <c r="P4392" s="5" t="inlineStr">
        <is>
          <t>upvote</t>
        </is>
      </c>
      <c r="Q4392" s="5" t="inlineStr">
        <is>
          <t>This is a pretty common problem – it’s great to see someone struggling with a lot of services!  It’s good to get some focused recommendations.</t>
        </is>
      </c>
      <c r="R4392" s="5">
        <f>IF(N4392=P4392,"same","different")</f>
        <v/>
      </c>
    </row>
    <row r="4393">
      <c r="A4393" s="5" t="n">
        <v>95</v>
      </c>
      <c r="B4393" s="5" t="inlineStr">
        <is>
          <t>Yuki Kim</t>
        </is>
      </c>
      <c r="C4393" s="5" t="n">
        <v>32</v>
      </c>
      <c r="D4393" s="5" t="inlineStr">
        <is>
          <t>flight attendant</t>
        </is>
      </c>
      <c r="E4393" s="5" t="inlineStr">
        <is>
          <t>upvotes almost everything</t>
        </is>
      </c>
      <c r="F4393" s="5" t="n">
        <v>22</v>
      </c>
      <c r="G4393" s="5" t="inlineStr">
        <is>
          <t>r/technology</t>
        </is>
      </c>
      <c r="H4393" s="5" t="n">
        <v>3</v>
      </c>
      <c r="I4393" s="5" t="inlineStr">
        <is>
          <t>enjoys it</t>
        </is>
      </c>
      <c r="J4393" s="5" t="inlineStr">
        <is>
          <t>r/technology #1 by gemma3</t>
        </is>
      </c>
      <c r="K4393" s="5" t="inlineStr">
        <is>
          <t>gemma3</t>
        </is>
      </c>
      <c r="L4393" s="5" t="inlineStr">
        <is>
          <t>Okay, seriously…</t>
        </is>
      </c>
      <c r="M4393"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393" s="5" t="inlineStr">
        <is>
          <t>upvote</t>
        </is>
      </c>
      <c r="O4393" s="5" t="inlineStr">
        <is>
          <t>Relatable battery issues</t>
        </is>
      </c>
      <c r="P4393" s="5" t="inlineStr">
        <is>
          <t>upvote</t>
        </is>
      </c>
      <c r="Q4393" s="5" t="inlineStr">
        <is>
          <t>It sounds relatable. Battery drain is a *major* pain point for many people.</t>
        </is>
      </c>
      <c r="R4393" s="5">
        <f>IF(N4393=P4393,"same","different")</f>
        <v/>
      </c>
    </row>
    <row r="4394">
      <c r="A4394" s="5" t="n">
        <v>95</v>
      </c>
      <c r="B4394" s="5" t="inlineStr">
        <is>
          <t>Yuki Kim</t>
        </is>
      </c>
      <c r="C4394" s="5" t="n">
        <v>32</v>
      </c>
      <c r="D4394" s="5" t="inlineStr">
        <is>
          <t>flight attendant</t>
        </is>
      </c>
      <c r="E4394" s="5" t="inlineStr">
        <is>
          <t>upvotes almost everything</t>
        </is>
      </c>
      <c r="F4394" s="5" t="n">
        <v>23</v>
      </c>
      <c r="G4394" s="5" t="inlineStr">
        <is>
          <t>r/technology</t>
        </is>
      </c>
      <c r="H4394" s="5" t="n">
        <v>3</v>
      </c>
      <c r="I4394" s="5" t="inlineStr">
        <is>
          <t>enjoys it</t>
        </is>
      </c>
      <c r="J4394" s="5" t="inlineStr">
        <is>
          <t>r/technology #5 by gemma3</t>
        </is>
      </c>
      <c r="K4394" s="5" t="inlineStr">
        <is>
          <t>gemma3</t>
        </is>
      </c>
      <c r="L4394" s="5" t="inlineStr">
        <is>
          <t>Streaming Service Fatigue - Seriously, Anyone Else?</t>
        </is>
      </c>
      <c r="M4394"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394" s="5" t="inlineStr">
        <is>
          <t>upvote</t>
        </is>
      </c>
      <c r="O4394" s="5" t="inlineStr">
        <is>
          <t>Relatable fatigue</t>
        </is>
      </c>
      <c r="P4394" s="5" t="inlineStr">
        <is>
          <t>upvote</t>
        </is>
      </c>
      <c r="Q4394" s="5" t="inlineStr">
        <is>
          <t>Feels relatable - I get that feeling of being overwhelmed by too much content.</t>
        </is>
      </c>
      <c r="R4394" s="5">
        <f>IF(N4394=P4394,"same","different")</f>
        <v/>
      </c>
    </row>
    <row r="4395">
      <c r="A4395" s="5" t="n">
        <v>95</v>
      </c>
      <c r="B4395" s="5" t="inlineStr">
        <is>
          <t>Yuki Kim</t>
        </is>
      </c>
      <c r="C4395" s="5" t="n">
        <v>32</v>
      </c>
      <c r="D4395" s="5" t="inlineStr">
        <is>
          <t>flight attendant</t>
        </is>
      </c>
      <c r="E4395" s="5" t="inlineStr">
        <is>
          <t>upvotes almost everything</t>
        </is>
      </c>
      <c r="F4395" s="5" t="n">
        <v>24</v>
      </c>
      <c r="G4395" s="5" t="inlineStr">
        <is>
          <t>r/technology</t>
        </is>
      </c>
      <c r="H4395" s="5" t="n">
        <v>3</v>
      </c>
      <c r="I4395" s="5" t="inlineStr">
        <is>
          <t>enjoys it</t>
        </is>
      </c>
      <c r="J4395" s="5" t="inlineStr">
        <is>
          <t>r/technology #2 by gemma4</t>
        </is>
      </c>
      <c r="K4395" s="5" t="inlineStr">
        <is>
          <t>gemma4</t>
        </is>
      </c>
      <c r="L4395" s="5" t="inlineStr">
        <is>
          <t>Seriously impressed by this $15 USB-C hub I bought.</t>
        </is>
      </c>
      <c r="M4395"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395" s="5" t="inlineStr">
        <is>
          <t>upvote</t>
        </is>
      </c>
      <c r="O4395" s="5" t="inlineStr">
        <is>
          <t>Sounds useful</t>
        </is>
      </c>
      <c r="P4395" s="5" t="inlineStr">
        <is>
          <t>upvote</t>
        </is>
      </c>
      <c r="Q4395" s="5" t="inlineStr">
        <is>
          <t>Pretty cool! A USB-C hub is a really useful thing to have, especially for a dorm. It’s a good buy, and it solves a problem – streamlining connections.</t>
        </is>
      </c>
      <c r="R4395" s="5">
        <f>IF(N4395=P4395,"same","different")</f>
        <v/>
      </c>
    </row>
    <row r="4396">
      <c r="A4396" s="5" t="n">
        <v>95</v>
      </c>
      <c r="B4396" s="5" t="inlineStr">
        <is>
          <t>Yuki Kim</t>
        </is>
      </c>
      <c r="C4396" s="5" t="n">
        <v>32</v>
      </c>
      <c r="D4396" s="5" t="inlineStr">
        <is>
          <t>flight attendant</t>
        </is>
      </c>
      <c r="E4396" s="5" t="inlineStr">
        <is>
          <t>upvotes almost everything</t>
        </is>
      </c>
      <c r="F4396" s="5" t="n">
        <v>25</v>
      </c>
      <c r="G4396" s="5" t="inlineStr">
        <is>
          <t>r/technology</t>
        </is>
      </c>
      <c r="H4396" s="5" t="n">
        <v>3</v>
      </c>
      <c r="I4396" s="5" t="inlineStr">
        <is>
          <t>enjoys it</t>
        </is>
      </c>
      <c r="J4396" s="5" t="inlineStr">
        <is>
          <t>r/technology #1 by gemma4</t>
        </is>
      </c>
      <c r="K4396" s="5" t="inlineStr">
        <is>
          <t>gemma4</t>
        </is>
      </c>
      <c r="L4396" s="5" t="inlineStr">
        <is>
          <t>My phone battery is officially a menace to society (and my sanity)</t>
        </is>
      </c>
      <c r="M4396"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396" s="5" t="inlineStr">
        <is>
          <t>upvote</t>
        </is>
      </c>
      <c r="O4396" s="5" t="inlineStr">
        <is>
          <t>Relatable frustration</t>
        </is>
      </c>
      <c r="P4396" s="5" t="inlineStr">
        <is>
          <t>upvote</t>
        </is>
      </c>
      <c r="Q4396" s="5" t="inlineStr">
        <is>
          <t>It’s relatable – everyone’s dealt with a frustrating battery issue.  A bit of sympathy goes a long way.</t>
        </is>
      </c>
      <c r="R4396" s="5">
        <f>IF(N4396=P4396,"same","different")</f>
        <v/>
      </c>
    </row>
    <row r="4397">
      <c r="A4397" s="5" t="n">
        <v>95</v>
      </c>
      <c r="B4397" s="5" t="inlineStr">
        <is>
          <t>Yuki Kim</t>
        </is>
      </c>
      <c r="C4397" s="5" t="n">
        <v>32</v>
      </c>
      <c r="D4397" s="5" t="inlineStr">
        <is>
          <t>flight attendant</t>
        </is>
      </c>
      <c r="E4397" s="5" t="inlineStr">
        <is>
          <t>upvotes almost everything</t>
        </is>
      </c>
      <c r="F4397" s="5" t="n">
        <v>26</v>
      </c>
      <c r="G4397" s="5" t="inlineStr">
        <is>
          <t>r/technology</t>
        </is>
      </c>
      <c r="H4397" s="5" t="n">
        <v>3</v>
      </c>
      <c r="I4397" s="5" t="inlineStr">
        <is>
          <t>enjoys it</t>
        </is>
      </c>
      <c r="J4397" s="5" t="inlineStr">
        <is>
          <t>r/technology #3 by gemma4</t>
        </is>
      </c>
      <c r="K4397" s="5" t="inlineStr">
        <is>
          <t>gemma4</t>
        </is>
      </c>
      <c r="L4397" s="5" t="inlineStr">
        <is>
          <t>My old desktop finally got a second life!</t>
        </is>
      </c>
      <c r="M4397"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397" s="5" t="inlineStr">
        <is>
          <t>upvote</t>
        </is>
      </c>
      <c r="O4397" s="5" t="inlineStr">
        <is>
          <t>Satisfying project</t>
        </is>
      </c>
      <c r="P4397" s="5" t="inlineStr">
        <is>
          <t>upvote</t>
        </is>
      </c>
      <c r="Q4397" s="5" t="inlineStr">
        <is>
          <t>That’s a really cool story! It’s awesome to see someone rediscover something and find a new purpose for an old piece of tech. It’s a comforting feeling to see things get a second life.</t>
        </is>
      </c>
      <c r="R4397" s="5">
        <f>IF(N4397=P4397,"same","different")</f>
        <v/>
      </c>
    </row>
    <row r="4398">
      <c r="A4398" s="5" t="n">
        <v>95</v>
      </c>
      <c r="B4398" s="5" t="inlineStr">
        <is>
          <t>Yuki Kim</t>
        </is>
      </c>
      <c r="C4398" s="5" t="n">
        <v>32</v>
      </c>
      <c r="D4398" s="5" t="inlineStr">
        <is>
          <t>flight attendant</t>
        </is>
      </c>
      <c r="E4398" s="5" t="inlineStr">
        <is>
          <t>upvotes almost everything</t>
        </is>
      </c>
      <c r="F4398" s="5" t="n">
        <v>27</v>
      </c>
      <c r="G4398" s="5" t="inlineStr">
        <is>
          <t>r/technology</t>
        </is>
      </c>
      <c r="H4398" s="5" t="n">
        <v>3</v>
      </c>
      <c r="I4398" s="5" t="inlineStr">
        <is>
          <t>enjoys it</t>
        </is>
      </c>
      <c r="J4398" s="5" t="inlineStr">
        <is>
          <t>r/technology #4 by gemma4</t>
        </is>
      </c>
      <c r="K4398" s="5" t="inlineStr">
        <is>
          <t>gemma4</t>
        </is>
      </c>
      <c r="L4398" s="5" t="inlineStr">
        <is>
          <t>My current obsession: Wireless earbuds that refuse to stay attached</t>
        </is>
      </c>
      <c r="M4398"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398" s="5" t="inlineStr">
        <is>
          <t>upvote</t>
        </is>
      </c>
      <c r="O4398" s="5" t="inlineStr">
        <is>
          <t>Sounds super annoying</t>
        </is>
      </c>
      <c r="P4398" s="5" t="inlineStr">
        <is>
          <t>upvote</t>
        </is>
      </c>
      <c r="Q4398" s="5" t="inlineStr">
        <is>
          <t>Seems like a relatable frustration - everyone hates a broken gadget! It’s a classic problem, and it’s good to see someone acknowledging it.</t>
        </is>
      </c>
      <c r="R4398" s="5">
        <f>IF(N4398=P4398,"same","different")</f>
        <v/>
      </c>
    </row>
    <row r="4399">
      <c r="A4399" s="5" t="n">
        <v>95</v>
      </c>
      <c r="B4399" s="5" t="inlineStr">
        <is>
          <t>Yuki Kim</t>
        </is>
      </c>
      <c r="C4399" s="5" t="n">
        <v>32</v>
      </c>
      <c r="D4399" s="5" t="inlineStr">
        <is>
          <t>flight attendant</t>
        </is>
      </c>
      <c r="E4399" s="5" t="inlineStr">
        <is>
          <t>upvotes almost everything</t>
        </is>
      </c>
      <c r="F4399" s="5" t="n">
        <v>28</v>
      </c>
      <c r="G4399" s="5" t="inlineStr">
        <is>
          <t>r/technology</t>
        </is>
      </c>
      <c r="H4399" s="5" t="n">
        <v>3</v>
      </c>
      <c r="I4399" s="5" t="inlineStr">
        <is>
          <t>enjoys it</t>
        </is>
      </c>
      <c r="J4399" s="5" t="inlineStr">
        <is>
          <t>r/technology #2 by gemma3</t>
        </is>
      </c>
      <c r="K4399" s="5" t="inlineStr">
        <is>
          <t>gemma3</t>
        </is>
      </c>
      <c r="L4399" s="5" t="inlineStr">
        <is>
          <t>Okay, seriously, this little thing is surprisingly cool.</t>
        </is>
      </c>
      <c r="M439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399" s="5" t="inlineStr">
        <is>
          <t>upvote</t>
        </is>
      </c>
      <c r="O4399" s="5" t="inlineStr">
        <is>
          <t>Sounds relaxing</t>
        </is>
      </c>
      <c r="P4399" s="5" t="inlineStr">
        <is>
          <t>upvote</t>
        </is>
      </c>
      <c r="Q4399" s="5" t="inlineStr">
        <is>
          <t>It sounds like a really nice little thing – calming and useful. A bit of zen is always welcome, especially in a room.</t>
        </is>
      </c>
      <c r="R4399" s="5">
        <f>IF(N4399=P4399,"same","different")</f>
        <v/>
      </c>
    </row>
    <row r="4400">
      <c r="A4400" s="5" t="n">
        <v>95</v>
      </c>
      <c r="B4400" s="5" t="inlineStr">
        <is>
          <t>Yuki Kim</t>
        </is>
      </c>
      <c r="C4400" s="5" t="n">
        <v>32</v>
      </c>
      <c r="D4400" s="5" t="inlineStr">
        <is>
          <t>flight attendant</t>
        </is>
      </c>
      <c r="E4400" s="5" t="inlineStr">
        <is>
          <t>upvotes almost everything</t>
        </is>
      </c>
      <c r="F4400" s="5" t="n">
        <v>29</v>
      </c>
      <c r="G4400" s="5" t="inlineStr">
        <is>
          <t>r/farming</t>
        </is>
      </c>
      <c r="H4400" s="5" t="n">
        <v>4</v>
      </c>
      <c r="I4400" s="5" t="inlineStr">
        <is>
          <t>enjoys it</t>
        </is>
      </c>
      <c r="J4400" s="5" t="inlineStr">
        <is>
          <t>r/farming #1 by gemma4</t>
        </is>
      </c>
      <c r="K4400" s="5" t="inlineStr">
        <is>
          <t>gemma4</t>
        </is>
      </c>
      <c r="L4400" s="5" t="inlineStr">
        <is>
          <t>Drought and Well Water - Seeking Advice</t>
        </is>
      </c>
      <c r="M440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400" s="5" t="inlineStr">
        <is>
          <t>upvote</t>
        </is>
      </c>
      <c r="O4400" s="5" t="inlineStr">
        <is>
          <t>Sounds serious</t>
        </is>
      </c>
      <c r="P4400" s="5" t="inlineStr">
        <is>
          <t>upvote</t>
        </is>
      </c>
      <c r="Q4400" s="5" t="inlineStr">
        <is>
          <t>Seems like a really stressful situation – drought and a divorce can be brutal. Sharing experiences is always helpful, especially when it involves water.</t>
        </is>
      </c>
      <c r="R4400" s="5">
        <f>IF(N4400=P4400,"same","different")</f>
        <v/>
      </c>
    </row>
    <row r="4401">
      <c r="A4401" s="5" t="n">
        <v>95</v>
      </c>
      <c r="B4401" s="5" t="inlineStr">
        <is>
          <t>Yuki Kim</t>
        </is>
      </c>
      <c r="C4401" s="5" t="n">
        <v>32</v>
      </c>
      <c r="D4401" s="5" t="inlineStr">
        <is>
          <t>flight attendant</t>
        </is>
      </c>
      <c r="E4401" s="5" t="inlineStr">
        <is>
          <t>upvotes almost everything</t>
        </is>
      </c>
      <c r="F4401" s="5" t="n">
        <v>30</v>
      </c>
      <c r="G4401" s="5" t="inlineStr">
        <is>
          <t>r/farming</t>
        </is>
      </c>
      <c r="H4401" s="5" t="n">
        <v>4</v>
      </c>
      <c r="I4401" s="5" t="inlineStr">
        <is>
          <t>enjoys it</t>
        </is>
      </c>
      <c r="J4401" s="5" t="inlineStr">
        <is>
          <t>r/farming #1 by gemma3</t>
        </is>
      </c>
      <c r="K4401" s="5" t="inlineStr">
        <is>
          <t>gemma3</t>
        </is>
      </c>
      <c r="L4401" s="5" t="inlineStr">
        <is>
          <t>Drought and Well Water – A Little Bit Heavy, Honest</t>
        </is>
      </c>
      <c r="M440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401" s="5" t="inlineStr">
        <is>
          <t>upvote</t>
        </is>
      </c>
      <c r="O4401" s="5" t="inlineStr">
        <is>
          <t>Relatable struggle</t>
        </is>
      </c>
      <c r="P4401" s="5" t="inlineStr">
        <is>
          <t>upvote</t>
        </is>
      </c>
      <c r="Q4401" s="5" t="inlineStr">
        <is>
          <t>Seems like a pretty significant and relatable situation – lots of emotion going on.</t>
        </is>
      </c>
      <c r="R4401" s="5">
        <f>IF(N4401=P4401,"same","different")</f>
        <v/>
      </c>
    </row>
    <row r="4402">
      <c r="A4402" s="5" t="n">
        <v>95</v>
      </c>
      <c r="B4402" s="5" t="inlineStr">
        <is>
          <t>Yuki Kim</t>
        </is>
      </c>
      <c r="C4402" s="5" t="n">
        <v>32</v>
      </c>
      <c r="D4402" s="5" t="inlineStr">
        <is>
          <t>flight attendant</t>
        </is>
      </c>
      <c r="E4402" s="5" t="inlineStr">
        <is>
          <t>upvotes almost everything</t>
        </is>
      </c>
      <c r="F4402" s="5" t="n">
        <v>31</v>
      </c>
      <c r="G4402" s="5" t="inlineStr">
        <is>
          <t>r/farming</t>
        </is>
      </c>
      <c r="H4402" s="5" t="n">
        <v>4</v>
      </c>
      <c r="I4402" s="5" t="inlineStr">
        <is>
          <t>enjoys it</t>
        </is>
      </c>
      <c r="J4402" s="5" t="inlineStr">
        <is>
          <t>r/farming #4 by gemma3</t>
        </is>
      </c>
      <c r="K4402" s="5" t="inlineStr">
        <is>
          <t>gemma3</t>
        </is>
      </c>
      <c r="L4402" s="5" t="inlineStr">
        <is>
          <t>Land Prices Near the City – Seriously, It’s a Nightmare</t>
        </is>
      </c>
      <c r="M4402"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402" s="5" t="inlineStr">
        <is>
          <t>upvote</t>
        </is>
      </c>
      <c r="O4402" s="5" t="inlineStr">
        <is>
          <t>Relatable struggle</t>
        </is>
      </c>
      <c r="P4402" s="5" t="inlineStr">
        <is>
          <t>upvote</t>
        </is>
      </c>
      <c r="Q4402" s="5" t="inlineStr">
        <is>
          <t>Feels like a relatable struggle. It’s a really frustrating situation, and acknowledging that is a good first step.</t>
        </is>
      </c>
      <c r="R4402" s="5">
        <f>IF(N4402=P4402,"same","different")</f>
        <v/>
      </c>
    </row>
    <row r="4403">
      <c r="A4403" s="5" t="n">
        <v>95</v>
      </c>
      <c r="B4403" s="5" t="inlineStr">
        <is>
          <t>Yuki Kim</t>
        </is>
      </c>
      <c r="C4403" s="5" t="n">
        <v>32</v>
      </c>
      <c r="D4403" s="5" t="inlineStr">
        <is>
          <t>flight attendant</t>
        </is>
      </c>
      <c r="E4403" s="5" t="inlineStr">
        <is>
          <t>upvotes almost everything</t>
        </is>
      </c>
      <c r="F4403" s="5" t="n">
        <v>32</v>
      </c>
      <c r="G4403" s="5" t="inlineStr">
        <is>
          <t>r/farming</t>
        </is>
      </c>
      <c r="H4403" s="5" t="n">
        <v>4</v>
      </c>
      <c r="I4403" s="5" t="inlineStr">
        <is>
          <t>enjoys it</t>
        </is>
      </c>
      <c r="J4403" s="5" t="inlineStr">
        <is>
          <t>r/farming #2 by gemma3</t>
        </is>
      </c>
      <c r="K4403" s="5" t="inlineStr">
        <is>
          <t>gemma3</t>
        </is>
      </c>
      <c r="L4403" s="5" t="inlineStr">
        <is>
          <t>The Muddy Truth</t>
        </is>
      </c>
      <c r="M440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403" s="5" t="inlineStr">
        <is>
          <t>upvote</t>
        </is>
      </c>
      <c r="O4403" s="5" t="inlineStr">
        <is>
          <t>Sounds rewarding</t>
        </is>
      </c>
      <c r="P4403" s="5" t="inlineStr">
        <is>
          <t>upvote</t>
        </is>
      </c>
      <c r="Q4403" s="5" t="inlineStr">
        <is>
          <t>Interesting! It sounds like a really good idea, even with the initial challenges.  A slower pace is usually a good thing, especially when you’re trying to reconnect with nature.</t>
        </is>
      </c>
      <c r="R4403" s="5">
        <f>IF(N4403=P4403,"same","different")</f>
        <v/>
      </c>
    </row>
    <row r="4404">
      <c r="A4404" s="5" t="n">
        <v>95</v>
      </c>
      <c r="B4404" s="5" t="inlineStr">
        <is>
          <t>Yuki Kim</t>
        </is>
      </c>
      <c r="C4404" s="5" t="n">
        <v>32</v>
      </c>
      <c r="D4404" s="5" t="inlineStr">
        <is>
          <t>flight attendant</t>
        </is>
      </c>
      <c r="E4404" s="5" t="inlineStr">
        <is>
          <t>upvotes almost everything</t>
        </is>
      </c>
      <c r="F4404" s="5" t="n">
        <v>33</v>
      </c>
      <c r="G4404" s="5" t="inlineStr">
        <is>
          <t>r/farming</t>
        </is>
      </c>
      <c r="H4404" s="5" t="n">
        <v>4</v>
      </c>
      <c r="I4404" s="5" t="inlineStr">
        <is>
          <t>enjoys it</t>
        </is>
      </c>
      <c r="J4404" s="5" t="inlineStr">
        <is>
          <t>r/farming #3 by gemma4</t>
        </is>
      </c>
      <c r="K4404" s="5" t="inlineStr">
        <is>
          <t>gemma4</t>
        </is>
      </c>
      <c r="L4404" s="5" t="inlineStr">
        <is>
          <t>Help! Terrible hay year and feed costs - any recommendations?</t>
        </is>
      </c>
      <c r="M440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404" s="5" t="inlineStr">
        <is>
          <t>upvote</t>
        </is>
      </c>
      <c r="O4404" s="5" t="inlineStr">
        <is>
          <t>Need practical tips</t>
        </is>
      </c>
      <c r="P4404" s="5" t="inlineStr">
        <is>
          <t>upvote</t>
        </is>
      </c>
      <c r="Q4404" s="5" t="inlineStr">
        <is>
          <t>Seems like a genuinely relatable situation. Rural life can be stressful, and financial worries are a big deal.</t>
        </is>
      </c>
      <c r="R4404" s="5">
        <f>IF(N4404=P4404,"same","different")</f>
        <v/>
      </c>
    </row>
    <row r="4405">
      <c r="A4405" s="5" t="n">
        <v>95</v>
      </c>
      <c r="B4405" s="5" t="inlineStr">
        <is>
          <t>Yuki Kim</t>
        </is>
      </c>
      <c r="C4405" s="5" t="n">
        <v>32</v>
      </c>
      <c r="D4405" s="5" t="inlineStr">
        <is>
          <t>flight attendant</t>
        </is>
      </c>
      <c r="E4405" s="5" t="inlineStr">
        <is>
          <t>upvotes almost everything</t>
        </is>
      </c>
      <c r="F4405" s="5" t="n">
        <v>34</v>
      </c>
      <c r="G4405" s="5" t="inlineStr">
        <is>
          <t>r/farming</t>
        </is>
      </c>
      <c r="H4405" s="5" t="n">
        <v>4</v>
      </c>
      <c r="I4405" s="5" t="inlineStr">
        <is>
          <t>enjoys it</t>
        </is>
      </c>
      <c r="J4405" s="5" t="inlineStr">
        <is>
          <t>r/farming #3 by gemma3</t>
        </is>
      </c>
      <c r="K4405" s="5" t="inlineStr">
        <is>
          <t>gemma3</t>
        </is>
      </c>
      <c r="L4405" s="5" t="inlineStr">
        <is>
          <t>Hay Crisis – Any Advice?</t>
        </is>
      </c>
      <c r="M440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405" s="5" t="inlineStr">
        <is>
          <t>upvote</t>
        </is>
      </c>
      <c r="O4405" s="5" t="inlineStr">
        <is>
          <t>Sounds stressful</t>
        </is>
      </c>
      <c r="P4405" s="5" t="inlineStr">
        <is>
          <t>upvote</t>
        </is>
      </c>
      <c r="Q4405" s="5" t="inlineStr">
        <is>
          <t>It’s a tough situation, and anyone who’s facing this can use a bit of support.  The feed cost is a huge worry, and it’s good to see someone sharing their experience.</t>
        </is>
      </c>
      <c r="R4405" s="5">
        <f>IF(N4405=P4405,"same","different")</f>
        <v/>
      </c>
    </row>
    <row r="4406">
      <c r="A4406" s="5" t="n">
        <v>95</v>
      </c>
      <c r="B4406" s="5" t="inlineStr">
        <is>
          <t>Yuki Kim</t>
        </is>
      </c>
      <c r="C4406" s="5" t="n">
        <v>32</v>
      </c>
      <c r="D4406" s="5" t="inlineStr">
        <is>
          <t>flight attendant</t>
        </is>
      </c>
      <c r="E4406" s="5" t="inlineStr">
        <is>
          <t>upvotes almost everything</t>
        </is>
      </c>
      <c r="F4406" s="5" t="n">
        <v>35</v>
      </c>
      <c r="G4406" s="5" t="inlineStr">
        <is>
          <t>r/farming</t>
        </is>
      </c>
      <c r="H4406" s="5" t="n">
        <v>4</v>
      </c>
      <c r="I4406" s="5" t="inlineStr">
        <is>
          <t>enjoys it</t>
        </is>
      </c>
      <c r="J4406" s="5" t="inlineStr">
        <is>
          <t>r/farming #4 by gemma4</t>
        </is>
      </c>
      <c r="K4406" s="5" t="inlineStr">
        <is>
          <t>gemma4</t>
        </is>
      </c>
      <c r="L4406" s="5" t="inlineStr">
        <is>
          <t>Seriously, the insanity of land prices near the city right now.</t>
        </is>
      </c>
      <c r="M440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406" s="5" t="inlineStr">
        <is>
          <t>upvote</t>
        </is>
      </c>
      <c r="O4406" s="5" t="inlineStr">
        <is>
          <t>So true, frustrating</t>
        </is>
      </c>
      <c r="P4406" s="5" t="inlineStr">
        <is>
          <t>upvote</t>
        </is>
      </c>
      <c r="Q4406" s="5" t="inlineStr">
        <is>
          <t>Seems like someone’s going through a really tough time, and venting about it can be helpful.</t>
        </is>
      </c>
      <c r="R4406" s="5">
        <f>IF(N4406=P4406,"same","different")</f>
        <v/>
      </c>
    </row>
    <row r="4407">
      <c r="A4407" s="5" t="n">
        <v>95</v>
      </c>
      <c r="B4407" s="5" t="inlineStr">
        <is>
          <t>Yuki Kim</t>
        </is>
      </c>
      <c r="C4407" s="5" t="n">
        <v>32</v>
      </c>
      <c r="D4407" s="5" t="inlineStr">
        <is>
          <t>flight attendant</t>
        </is>
      </c>
      <c r="E4407" s="5" t="inlineStr">
        <is>
          <t>upvotes almost everything</t>
        </is>
      </c>
      <c r="F4407" s="5" t="n">
        <v>36</v>
      </c>
      <c r="G4407" s="5" t="inlineStr">
        <is>
          <t>r/farming</t>
        </is>
      </c>
      <c r="H4407" s="5" t="n">
        <v>4</v>
      </c>
      <c r="I4407" s="5" t="inlineStr">
        <is>
          <t>enjoys it</t>
        </is>
      </c>
      <c r="J4407" s="5" t="inlineStr">
        <is>
          <t>r/farming #2 by gemma4</t>
        </is>
      </c>
      <c r="K4407" s="5" t="inlineStr">
        <is>
          <t>gemma4</t>
        </is>
      </c>
      <c r="L4407" s="5" t="inlineStr">
        <is>
          <t>Just started the no-till journey - thoughts so far!</t>
        </is>
      </c>
      <c r="M4407"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407" s="5" t="inlineStr">
        <is>
          <t>upvote</t>
        </is>
      </c>
      <c r="O4407" s="5" t="inlineStr">
        <is>
          <t>Sounds interesting</t>
        </is>
      </c>
      <c r="P4407" s="5" t="inlineStr">
        <is>
          <t>upvote</t>
        </is>
      </c>
      <c r="Q4407" s="5" t="inlineStr">
        <is>
          <t>Seems like a really interesting and potentially rewarding project.  Lots of good information to share, and the 'learning curve' angle is relatable.</t>
        </is>
      </c>
      <c r="R4407" s="5">
        <f>IF(N4407=P4407,"same","different")</f>
        <v/>
      </c>
    </row>
    <row r="4408">
      <c r="A4408" s="5" t="n">
        <v>95</v>
      </c>
      <c r="B4408" s="5" t="inlineStr">
        <is>
          <t>Yuki Kim</t>
        </is>
      </c>
      <c r="C4408" s="5" t="n">
        <v>32</v>
      </c>
      <c r="D4408" s="5" t="inlineStr">
        <is>
          <t>flight attendant</t>
        </is>
      </c>
      <c r="E4408" s="5" t="inlineStr">
        <is>
          <t>upvotes almost everything</t>
        </is>
      </c>
      <c r="F4408" s="5" t="n">
        <v>37</v>
      </c>
      <c r="G4408" s="5" t="inlineStr">
        <is>
          <t>r/cooking</t>
        </is>
      </c>
      <c r="H4408" s="5" t="n">
        <v>5</v>
      </c>
      <c r="I4408" s="5" t="inlineStr">
        <is>
          <t>enjoys it</t>
        </is>
      </c>
      <c r="J4408" s="5" t="inlineStr">
        <is>
          <t>r/cooking #4 by gemma4</t>
        </is>
      </c>
      <c r="K4408" s="5" t="inlineStr">
        <is>
          <t>gemma4</t>
        </is>
      </c>
      <c r="L4408" s="5" t="inlineStr">
        <is>
          <t>Leftover Lifesaver: The Great Repurpose Game</t>
        </is>
      </c>
      <c r="M4408"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408" s="5" t="inlineStr">
        <is>
          <t>upvote</t>
        </is>
      </c>
      <c r="O4408" s="5" t="inlineStr">
        <is>
          <t>Good ideas</t>
        </is>
      </c>
      <c r="P4408" s="5" t="inlineStr">
        <is>
          <t>upvote</t>
        </is>
      </c>
      <c r="Q4408" s="5" t="inlineStr">
        <is>
          <t>Interesting approach! It’s a really smart way to use up food and get creative.  I’ve always wanted to try something like that.</t>
        </is>
      </c>
      <c r="R4408" s="5">
        <f>IF(N4408=P4408,"same","different")</f>
        <v/>
      </c>
    </row>
    <row r="4409">
      <c r="A4409" s="5" t="n">
        <v>95</v>
      </c>
      <c r="B4409" s="5" t="inlineStr">
        <is>
          <t>Yuki Kim</t>
        </is>
      </c>
      <c r="C4409" s="5" t="n">
        <v>32</v>
      </c>
      <c r="D4409" s="5" t="inlineStr">
        <is>
          <t>flight attendant</t>
        </is>
      </c>
      <c r="E4409" s="5" t="inlineStr">
        <is>
          <t>upvotes almost everything</t>
        </is>
      </c>
      <c r="F4409" s="5" t="n">
        <v>38</v>
      </c>
      <c r="G4409" s="5" t="inlineStr">
        <is>
          <t>r/cooking</t>
        </is>
      </c>
      <c r="H4409" s="5" t="n">
        <v>5</v>
      </c>
      <c r="I4409" s="5" t="inlineStr">
        <is>
          <t>enjoys it</t>
        </is>
      </c>
      <c r="J4409" s="5" t="inlineStr">
        <is>
          <t>r/cooking #3 by gemma4</t>
        </is>
      </c>
      <c r="K4409" s="5" t="inlineStr">
        <is>
          <t>gemma4</t>
        </is>
      </c>
      <c r="L4409" s="5" t="inlineStr">
        <is>
          <t>Surviving Weeknight Dinners When You're Just Trying to Keep the Lights On</t>
        </is>
      </c>
      <c r="M440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409" s="5" t="inlineStr">
        <is>
          <t>upvote</t>
        </is>
      </c>
      <c r="O4409" s="5" t="inlineStr">
        <is>
          <t>Relatable survival</t>
        </is>
      </c>
      <c r="P4409" s="5" t="inlineStr">
        <is>
          <t>upvote</t>
        </is>
      </c>
      <c r="Q4409" s="5" t="inlineStr">
        <is>
          <t>Seems like a really relatable struggle – finding a system that works even when you’re stressed!</t>
        </is>
      </c>
      <c r="R4409" s="5">
        <f>IF(N4409=P4409,"same","different")</f>
        <v/>
      </c>
    </row>
    <row r="4410">
      <c r="A4410" s="5" t="n">
        <v>95</v>
      </c>
      <c r="B4410" s="5" t="inlineStr">
        <is>
          <t>Yuki Kim</t>
        </is>
      </c>
      <c r="C4410" s="5" t="n">
        <v>32</v>
      </c>
      <c r="D4410" s="5" t="inlineStr">
        <is>
          <t>flight attendant</t>
        </is>
      </c>
      <c r="E4410" s="5" t="inlineStr">
        <is>
          <t>upvotes almost everything</t>
        </is>
      </c>
      <c r="F4410" s="5" t="n">
        <v>39</v>
      </c>
      <c r="G4410" s="5" t="inlineStr">
        <is>
          <t>r/cooking</t>
        </is>
      </c>
      <c r="H4410" s="5" t="n">
        <v>5</v>
      </c>
      <c r="I4410" s="5" t="inlineStr">
        <is>
          <t>enjoys it</t>
        </is>
      </c>
      <c r="J4410" s="5" t="inlineStr">
        <is>
          <t>r/cooking #3 by gemma3</t>
        </is>
      </c>
      <c r="K4410" s="5" t="inlineStr">
        <is>
          <t>gemma3</t>
        </is>
      </c>
      <c r="L4410" s="5" t="inlineStr">
        <is>
          <t>The Tuesday Night Thing</t>
        </is>
      </c>
      <c r="M441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410" s="5" t="inlineStr">
        <is>
          <t>upvote</t>
        </is>
      </c>
      <c r="O4410" s="5" t="inlineStr">
        <is>
          <t>Simple comfort food</t>
        </is>
      </c>
      <c r="P4410" s="5" t="inlineStr">
        <is>
          <t>upvote</t>
        </is>
      </c>
      <c r="Q4410" s="5" t="inlineStr">
        <is>
          <t>It’s a genuinely relatable and positive vibe. A simple, comforting routine is always good, and the focus on small victories is nice.</t>
        </is>
      </c>
      <c r="R4410" s="5">
        <f>IF(N4410=P4410,"same","different")</f>
        <v/>
      </c>
    </row>
    <row r="4411">
      <c r="A4411" s="5" t="n">
        <v>95</v>
      </c>
      <c r="B4411" s="5" t="inlineStr">
        <is>
          <t>Yuki Kim</t>
        </is>
      </c>
      <c r="C4411" s="5" t="n">
        <v>32</v>
      </c>
      <c r="D4411" s="5" t="inlineStr">
        <is>
          <t>flight attendant</t>
        </is>
      </c>
      <c r="E4411" s="5" t="inlineStr">
        <is>
          <t>upvotes almost everything</t>
        </is>
      </c>
      <c r="F4411" s="5" t="n">
        <v>40</v>
      </c>
      <c r="G4411" s="5" t="inlineStr">
        <is>
          <t>r/cooking</t>
        </is>
      </c>
      <c r="H4411" s="5" t="n">
        <v>5</v>
      </c>
      <c r="I4411" s="5" t="inlineStr">
        <is>
          <t>enjoys it</t>
        </is>
      </c>
      <c r="J4411" s="5" t="inlineStr">
        <is>
          <t>r/cooking #5 by gemma3</t>
        </is>
      </c>
      <c r="K4411" s="5" t="inlineStr">
        <is>
          <t>gemma3</t>
        </is>
      </c>
      <c r="L4411" s="5" t="inlineStr">
        <is>
          <t>Seriously, this bread…</t>
        </is>
      </c>
      <c r="M441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411" s="5" t="inlineStr">
        <is>
          <t>upvote</t>
        </is>
      </c>
      <c r="O4411" s="5" t="inlineStr">
        <is>
          <t>Sounds frustrating</t>
        </is>
      </c>
      <c r="P4411" s="5" t="inlineStr">
        <is>
          <t>upvote</t>
        </is>
      </c>
      <c r="Q4411" s="5" t="inlineStr">
        <is>
          <t>It sounds like a frustrating situation. A little encouragement to keep trying might be helpful.</t>
        </is>
      </c>
      <c r="R4411" s="5">
        <f>IF(N4411=P4411,"same","different")</f>
        <v/>
      </c>
    </row>
    <row r="4412">
      <c r="A4412" s="5" t="n">
        <v>95</v>
      </c>
      <c r="B4412" s="5" t="inlineStr">
        <is>
          <t>Yuki Kim</t>
        </is>
      </c>
      <c r="C4412" s="5" t="n">
        <v>32</v>
      </c>
      <c r="D4412" s="5" t="inlineStr">
        <is>
          <t>flight attendant</t>
        </is>
      </c>
      <c r="E4412" s="5" t="inlineStr">
        <is>
          <t>upvotes almost everything</t>
        </is>
      </c>
      <c r="F4412" s="5" t="n">
        <v>41</v>
      </c>
      <c r="G4412" s="5" t="inlineStr">
        <is>
          <t>r/cooking</t>
        </is>
      </c>
      <c r="H4412" s="5" t="n">
        <v>5</v>
      </c>
      <c r="I4412" s="5" t="inlineStr">
        <is>
          <t>enjoys it</t>
        </is>
      </c>
      <c r="J4412" s="5" t="inlineStr">
        <is>
          <t>r/cooking #5 by gemma4</t>
        </is>
      </c>
      <c r="K4412" s="5" t="inlineStr">
        <is>
          <t>gemma4</t>
        </is>
      </c>
      <c r="L4412" s="5" t="inlineStr">
        <is>
          <t>Seriously struggling with flat bread since moving to the city 😩</t>
        </is>
      </c>
      <c r="M4412"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412" s="5" t="inlineStr">
        <is>
          <t>upvote</t>
        </is>
      </c>
      <c r="O4412" s="5" t="inlineStr">
        <is>
          <t>Sounds frustrating</t>
        </is>
      </c>
      <c r="P4412" s="5" t="inlineStr">
        <is>
          <t>upvote</t>
        </is>
      </c>
      <c r="Q4412" s="5" t="inlineStr">
        <is>
          <t>It’s a relatable problem – flat bread is a classic baking frustration.  The user seems genuinely distressed, and a little bit of helpful advice would be appreciated.</t>
        </is>
      </c>
      <c r="R4412" s="5">
        <f>IF(N4412=P4412,"same","different")</f>
        <v/>
      </c>
    </row>
    <row r="4413">
      <c r="A4413" s="5" t="n">
        <v>95</v>
      </c>
      <c r="B4413" s="5" t="inlineStr">
        <is>
          <t>Yuki Kim</t>
        </is>
      </c>
      <c r="C4413" s="5" t="n">
        <v>32</v>
      </c>
      <c r="D4413" s="5" t="inlineStr">
        <is>
          <t>flight attendant</t>
        </is>
      </c>
      <c r="E4413" s="5" t="inlineStr">
        <is>
          <t>upvotes almost everything</t>
        </is>
      </c>
      <c r="F4413" s="5" t="n">
        <v>42</v>
      </c>
      <c r="G4413" s="5" t="inlineStr">
        <is>
          <t>r/cooking</t>
        </is>
      </c>
      <c r="H4413" s="5" t="n">
        <v>5</v>
      </c>
      <c r="I4413" s="5" t="inlineStr">
        <is>
          <t>enjoys it</t>
        </is>
      </c>
      <c r="J4413" s="5" t="inlineStr">
        <is>
          <t>r/cooking #1 by gemma3</t>
        </is>
      </c>
      <c r="K4413" s="5" t="inlineStr">
        <is>
          <t>gemma3</t>
        </is>
      </c>
      <c r="L4413" s="5" t="inlineStr">
        <is>
          <t>Meal Prep - Let’s Get This Done!</t>
        </is>
      </c>
      <c r="M4413"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413" s="5" t="inlineStr">
        <is>
          <t>upvote</t>
        </is>
      </c>
      <c r="O4413" s="5" t="inlineStr">
        <is>
          <t>Sounds useful</t>
        </is>
      </c>
      <c r="P4413" s="5" t="inlineStr">
        <is>
          <t>upvote</t>
        </is>
      </c>
      <c r="Q4413" s="5" t="inlineStr">
        <is>
          <t>It’s a relatable problem! Lots of people struggle with this, and a little guidance would be helpful.</t>
        </is>
      </c>
      <c r="R4413" s="5">
        <f>IF(N4413=P4413,"same","different")</f>
        <v/>
      </c>
    </row>
    <row r="4414">
      <c r="A4414" s="5" t="n">
        <v>95</v>
      </c>
      <c r="B4414" s="5" t="inlineStr">
        <is>
          <t>Yuki Kim</t>
        </is>
      </c>
      <c r="C4414" s="5" t="n">
        <v>32</v>
      </c>
      <c r="D4414" s="5" t="inlineStr">
        <is>
          <t>flight attendant</t>
        </is>
      </c>
      <c r="E4414" s="5" t="inlineStr">
        <is>
          <t>upvotes almost everything</t>
        </is>
      </c>
      <c r="F4414" s="5" t="n">
        <v>43</v>
      </c>
      <c r="G4414" s="5" t="inlineStr">
        <is>
          <t>r/cooking</t>
        </is>
      </c>
      <c r="H4414" s="5" t="n">
        <v>5</v>
      </c>
      <c r="I4414" s="5" t="inlineStr">
        <is>
          <t>enjoys it</t>
        </is>
      </c>
      <c r="J4414" s="5" t="inlineStr">
        <is>
          <t>r/cooking #2 by gemma3</t>
        </is>
      </c>
      <c r="K4414" s="5" t="inlineStr">
        <is>
          <t>gemma3</t>
        </is>
      </c>
      <c r="L4414" s="5" t="inlineStr">
        <is>
          <t>The Old Way Still Holds a Bit of Magic, Don’t You Think?</t>
        </is>
      </c>
      <c r="M4414"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414" s="5" t="inlineStr">
        <is>
          <t>upvote</t>
        </is>
      </c>
      <c r="O4414" s="5" t="inlineStr">
        <is>
          <t>Sounds cozy and real</t>
        </is>
      </c>
      <c r="P4414" s="5" t="inlineStr">
        <is>
          <t>upvote</t>
        </is>
      </c>
      <c r="Q4414" s="5" t="inlineStr">
        <is>
          <t>Interesting story! It sounds like a really comforting and heartfelt recipe - that’s lovely.</t>
        </is>
      </c>
      <c r="R4414" s="5">
        <f>IF(N4414=P4414,"same","different")</f>
        <v/>
      </c>
    </row>
    <row r="4415">
      <c r="A4415" s="5" t="n">
        <v>95</v>
      </c>
      <c r="B4415" s="5" t="inlineStr">
        <is>
          <t>Yuki Kim</t>
        </is>
      </c>
      <c r="C4415" s="5" t="n">
        <v>32</v>
      </c>
      <c r="D4415" s="5" t="inlineStr">
        <is>
          <t>flight attendant</t>
        </is>
      </c>
      <c r="E4415" s="5" t="inlineStr">
        <is>
          <t>upvotes almost everything</t>
        </is>
      </c>
      <c r="F4415" s="5" t="n">
        <v>44</v>
      </c>
      <c r="G4415" s="5" t="inlineStr">
        <is>
          <t>r/cooking</t>
        </is>
      </c>
      <c r="H4415" s="5" t="n">
        <v>5</v>
      </c>
      <c r="I4415" s="5" t="inlineStr">
        <is>
          <t>enjoys it</t>
        </is>
      </c>
      <c r="J4415" s="5" t="inlineStr">
        <is>
          <t>r/cooking #1 by gemma4</t>
        </is>
      </c>
      <c r="K4415" s="5" t="inlineStr">
        <is>
          <t>gemma4</t>
        </is>
      </c>
      <c r="L4415" s="5" t="inlineStr">
        <is>
          <t>Help me survive the week with some meal prep ideas! 😴</t>
        </is>
      </c>
      <c r="M4415"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415" s="5" t="inlineStr">
        <is>
          <t>upvote</t>
        </is>
      </c>
      <c r="O4415" s="5" t="inlineStr">
        <is>
          <t>Sounds doable</t>
        </is>
      </c>
      <c r="P4415" s="5" t="inlineStr">
        <is>
          <t>upvote</t>
        </is>
      </c>
      <c r="Q4415" s="5" t="inlineStr">
        <is>
          <t>Seriously, the title is a bit of a giveaway. Lots of people struggle with this.  It’s a really relatable problem, and the request for 'killer, low-effort' is perfect for me.</t>
        </is>
      </c>
      <c r="R4415" s="5">
        <f>IF(N4415=P4415,"same","different")</f>
        <v/>
      </c>
    </row>
    <row r="4416">
      <c r="A4416" s="5" t="n">
        <v>95</v>
      </c>
      <c r="B4416" s="5" t="inlineStr">
        <is>
          <t>Yuki Kim</t>
        </is>
      </c>
      <c r="C4416" s="5" t="n">
        <v>32</v>
      </c>
      <c r="D4416" s="5" t="inlineStr">
        <is>
          <t>flight attendant</t>
        </is>
      </c>
      <c r="E4416" s="5" t="inlineStr">
        <is>
          <t>upvotes almost everything</t>
        </is>
      </c>
      <c r="F4416" s="5" t="n">
        <v>45</v>
      </c>
      <c r="G4416" s="5" t="inlineStr">
        <is>
          <t>r/cooking</t>
        </is>
      </c>
      <c r="H4416" s="5" t="n">
        <v>5</v>
      </c>
      <c r="I4416" s="5" t="inlineStr">
        <is>
          <t>enjoys it</t>
        </is>
      </c>
      <c r="J4416" s="5" t="inlineStr">
        <is>
          <t>r/cooking #2 by gemma4</t>
        </is>
      </c>
      <c r="K4416" s="5" t="inlineStr">
        <is>
          <t>gemma4</t>
        </is>
      </c>
      <c r="L4416" s="5" t="inlineStr">
        <is>
          <t>Finally nailed that old family sourdough recipe, and I gotta say, it's a whole different beast than the books promise.</t>
        </is>
      </c>
      <c r="M4416"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416" s="5" t="inlineStr">
        <is>
          <t>upvote</t>
        </is>
      </c>
      <c r="O4416" s="5" t="inlineStr">
        <is>
          <t>Makes sense, feel is key</t>
        </is>
      </c>
      <c r="P4416" s="5" t="inlineStr">
        <is>
          <t>upvote</t>
        </is>
      </c>
      <c r="Q4416" s="5" t="inlineStr">
        <is>
          <t>Interesting perspective - really resonates with me. It’s good to hear someone emphasizing the importance of intuition and observation.</t>
        </is>
      </c>
      <c r="R4416" s="5">
        <f>IF(N4416=P4416,"same","different")</f>
        <v/>
      </c>
    </row>
    <row r="4417">
      <c r="A4417" s="5" t="n">
        <v>95</v>
      </c>
      <c r="B4417" s="5" t="inlineStr">
        <is>
          <t>Yuki Kim</t>
        </is>
      </c>
      <c r="C4417" s="5" t="n">
        <v>32</v>
      </c>
      <c r="D4417" s="5" t="inlineStr">
        <is>
          <t>flight attendant</t>
        </is>
      </c>
      <c r="E4417" s="5" t="inlineStr">
        <is>
          <t>upvotes almost everything</t>
        </is>
      </c>
      <c r="F4417" s="5" t="n">
        <v>46</v>
      </c>
      <c r="G4417" s="5" t="inlineStr">
        <is>
          <t>r/cooking</t>
        </is>
      </c>
      <c r="H4417" s="5" t="n">
        <v>5</v>
      </c>
      <c r="I4417" s="5" t="inlineStr">
        <is>
          <t>enjoys it</t>
        </is>
      </c>
      <c r="J4417" s="5" t="inlineStr">
        <is>
          <t>r/cooking #4 by gemma3</t>
        </is>
      </c>
      <c r="K4417" s="5" t="inlineStr">
        <is>
          <t>gemma3</t>
        </is>
      </c>
      <c r="L4417" s="5" t="inlineStr">
        <is>
          <t>Leftover Remix: It's Actually Easier Than You Think</t>
        </is>
      </c>
      <c r="M4417"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417" s="5" t="inlineStr">
        <is>
          <t>upvote</t>
        </is>
      </c>
      <c r="O4417" s="5" t="inlineStr">
        <is>
          <t>Practical and saves food</t>
        </is>
      </c>
      <c r="P4417" s="5" t="inlineStr">
        <is>
          <t>upvote</t>
        </is>
      </c>
      <c r="Q4417" s="5" t="inlineStr">
        <is>
          <t>That’s actually really helpful! People always seem to struggle with this, and it’s a good tip.</t>
        </is>
      </c>
      <c r="R4417" s="5">
        <f>IF(N4417=P4417,"same","different")</f>
        <v/>
      </c>
    </row>
    <row r="4418">
      <c r="A4418" s="5" t="n">
        <v>96</v>
      </c>
      <c r="B4418" s="5" t="inlineStr">
        <is>
          <t>Maria Brooks</t>
        </is>
      </c>
      <c r="C4418" s="5" t="n">
        <v>18</v>
      </c>
      <c r="D4418" s="5" t="inlineStr">
        <is>
          <t>insurance adjuster</t>
        </is>
      </c>
      <c r="E4418" s="5" t="inlineStr">
        <is>
          <t>hard to please</t>
        </is>
      </c>
      <c r="F4418" s="5" t="n">
        <v>1</v>
      </c>
      <c r="G4418" s="5" t="inlineStr">
        <is>
          <t>r/cars</t>
        </is>
      </c>
      <c r="H4418" s="5" t="n">
        <v>1</v>
      </c>
      <c r="I4418" s="5" t="inlineStr">
        <is>
          <t>loves it</t>
        </is>
      </c>
      <c r="J4418" s="5" t="inlineStr">
        <is>
          <t>r/cars #3 by gemma4</t>
        </is>
      </c>
      <c r="K4418" s="5" t="inlineStr">
        <is>
          <t>gemma4</t>
        </is>
      </c>
      <c r="L4418" s="5" t="inlineStr">
        <is>
          <t>EV vs Hybrid for my long commute - real-world experience!</t>
        </is>
      </c>
      <c r="M4418"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418" s="5" t="inlineStr">
        <is>
          <t>upvote</t>
        </is>
      </c>
      <c r="O4418" s="5" t="inlineStr">
        <is>
          <t>Practical experience shared</t>
        </is>
      </c>
      <c r="P4418" s="5" t="inlineStr">
        <is>
          <t>nothing</t>
        </is>
      </c>
      <c r="Q4418" s="5" t="inlineStr">
        <is>
          <t>Seems a bit rambling. A little too much detail on the range anxiety – could be condensed.</t>
        </is>
      </c>
      <c r="R4418" s="5">
        <f>IF(N4418=P4418,"same","different")</f>
        <v/>
      </c>
    </row>
    <row r="4419">
      <c r="A4419" s="5" t="n">
        <v>96</v>
      </c>
      <c r="B4419" s="5" t="inlineStr">
        <is>
          <t>Maria Brooks</t>
        </is>
      </c>
      <c r="C4419" s="5" t="n">
        <v>18</v>
      </c>
      <c r="D4419" s="5" t="inlineStr">
        <is>
          <t>insurance adjuster</t>
        </is>
      </c>
      <c r="E4419" s="5" t="inlineStr">
        <is>
          <t>hard to please</t>
        </is>
      </c>
      <c r="F4419" s="5" t="n">
        <v>2</v>
      </c>
      <c r="G4419" s="5" t="inlineStr">
        <is>
          <t>r/cars</t>
        </is>
      </c>
      <c r="H4419" s="5" t="n">
        <v>1</v>
      </c>
      <c r="I4419" s="5" t="inlineStr">
        <is>
          <t>loves it</t>
        </is>
      </c>
      <c r="J4419" s="5" t="inlineStr">
        <is>
          <t>r/cars #5 by gemma3</t>
        </is>
      </c>
      <c r="K4419" s="5" t="inlineStr">
        <is>
          <t>gemma3</t>
        </is>
      </c>
      <c r="L4419" s="5" t="inlineStr">
        <is>
          <t>Towing a Camper – It’s… a Bit of a Nightmare, Seriously</t>
        </is>
      </c>
      <c r="M441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419" s="5" t="inlineStr">
        <is>
          <t>downvote</t>
        </is>
      </c>
      <c r="O4419" s="5" t="inlineStr">
        <is>
          <t>Too vague</t>
        </is>
      </c>
      <c r="P4419" s="5" t="inlineStr">
        <is>
          <t>downvote</t>
        </is>
      </c>
      <c r="Q4419" s="5" t="inlineStr">
        <is>
          <t>Seriously? A camper? That’s a massive undertaking. It feels like a glorified box.</t>
        </is>
      </c>
      <c r="R4419" s="5">
        <f>IF(N4419=P4419,"same","different")</f>
        <v/>
      </c>
    </row>
    <row r="4420">
      <c r="A4420" s="5" t="n">
        <v>96</v>
      </c>
      <c r="B4420" s="5" t="inlineStr">
        <is>
          <t>Maria Brooks</t>
        </is>
      </c>
      <c r="C4420" s="5" t="n">
        <v>18</v>
      </c>
      <c r="D4420" s="5" t="inlineStr">
        <is>
          <t>insurance adjuster</t>
        </is>
      </c>
      <c r="E4420" s="5" t="inlineStr">
        <is>
          <t>hard to please</t>
        </is>
      </c>
      <c r="F4420" s="5" t="n">
        <v>3</v>
      </c>
      <c r="G4420" s="5" t="inlineStr">
        <is>
          <t>r/cars</t>
        </is>
      </c>
      <c r="H4420" s="5" t="n">
        <v>1</v>
      </c>
      <c r="I4420" s="5" t="inlineStr">
        <is>
          <t>loves it</t>
        </is>
      </c>
      <c r="J4420" s="5" t="inlineStr">
        <is>
          <t>r/cars #2 by gemma3</t>
        </is>
      </c>
      <c r="K4420" s="5" t="inlineStr">
        <is>
          <t>gemma3</t>
        </is>
      </c>
      <c r="L4420" s="5" t="inlineStr">
        <is>
          <t>Seriously, anyone else feel like they’ve spent more time diagnosing a minor rattle than actually *driving*?</t>
        </is>
      </c>
      <c r="M4420"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420" s="5" t="inlineStr">
        <is>
          <t>downvote</t>
        </is>
      </c>
      <c r="O4420" s="5" t="inlineStr">
        <is>
          <t>Too vague</t>
        </is>
      </c>
      <c r="P4420" s="5" t="inlineStr">
        <is>
          <t>downvote</t>
        </is>
      </c>
      <c r="Q4420" s="5" t="inlineStr">
        <is>
          <t>Seriously? It’s a frustrating experience.  Sounds like a lot of wasted time and money.</t>
        </is>
      </c>
      <c r="R4420" s="5">
        <f>IF(N4420=P4420,"same","different")</f>
        <v/>
      </c>
    </row>
    <row r="4421">
      <c r="A4421" s="5" t="n">
        <v>96</v>
      </c>
      <c r="B4421" s="5" t="inlineStr">
        <is>
          <t>Maria Brooks</t>
        </is>
      </c>
      <c r="C4421" s="5" t="n">
        <v>18</v>
      </c>
      <c r="D4421" s="5" t="inlineStr">
        <is>
          <t>insurance adjuster</t>
        </is>
      </c>
      <c r="E4421" s="5" t="inlineStr">
        <is>
          <t>hard to please</t>
        </is>
      </c>
      <c r="F4421" s="5" t="n">
        <v>4</v>
      </c>
      <c r="G4421" s="5" t="inlineStr">
        <is>
          <t>r/cars</t>
        </is>
      </c>
      <c r="H4421" s="5" t="n">
        <v>1</v>
      </c>
      <c r="I4421" s="5" t="inlineStr">
        <is>
          <t>loves it</t>
        </is>
      </c>
      <c r="J4421" s="5" t="inlineStr">
        <is>
          <t>r/cars #4 by gemma4</t>
        </is>
      </c>
      <c r="K4421" s="5" t="inlineStr">
        <is>
          <t>gemma4</t>
        </is>
      </c>
      <c r="L4421" s="5" t="inlineStr">
        <is>
          <t>Anyone else seeing insurance rates jump without any obvious reason?</t>
        </is>
      </c>
      <c r="M4421"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421" s="5" t="inlineStr">
        <is>
          <t>nothing</t>
        </is>
      </c>
      <c r="O4421" s="5" t="inlineStr">
        <is>
          <t>Too vague</t>
        </is>
      </c>
      <c r="P4421" s="5" t="inlineStr">
        <is>
          <t>nothing</t>
        </is>
      </c>
      <c r="Q4421" s="5" t="inlineStr">
        <is>
          <t>Seems a bit like a common problem, but I’m not particularly curious about the cause yet. Lots of people are experiencing this, though, so it’s worth a quick look.</t>
        </is>
      </c>
      <c r="R4421" s="5">
        <f>IF(N4421=P4421,"same","different")</f>
        <v/>
      </c>
    </row>
    <row r="4422">
      <c r="A4422" s="5" t="n">
        <v>96</v>
      </c>
      <c r="B4422" s="5" t="inlineStr">
        <is>
          <t>Maria Brooks</t>
        </is>
      </c>
      <c r="C4422" s="5" t="n">
        <v>18</v>
      </c>
      <c r="D4422" s="5" t="inlineStr">
        <is>
          <t>insurance adjuster</t>
        </is>
      </c>
      <c r="E4422" s="5" t="inlineStr">
        <is>
          <t>hard to please</t>
        </is>
      </c>
      <c r="F4422" s="5" t="n">
        <v>5</v>
      </c>
      <c r="G4422" s="5" t="inlineStr">
        <is>
          <t>r/cars</t>
        </is>
      </c>
      <c r="H4422" s="5" t="n">
        <v>1</v>
      </c>
      <c r="I4422" s="5" t="inlineStr">
        <is>
          <t>loves it</t>
        </is>
      </c>
      <c r="J4422" s="5" t="inlineStr">
        <is>
          <t>r/cars #4 by gemma3</t>
        </is>
      </c>
      <c r="K4422" s="5" t="inlineStr">
        <is>
          <t>gemma3</t>
        </is>
      </c>
      <c r="L4422" s="5" t="inlineStr">
        <is>
          <t>Insurance Prices – Seriously, What’s Going On?</t>
        </is>
      </c>
      <c r="M442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422" s="5" t="inlineStr">
        <is>
          <t>nothing</t>
        </is>
      </c>
      <c r="O4422" s="5" t="inlineStr">
        <is>
          <t>Too vague</t>
        </is>
      </c>
      <c r="P4422" s="5" t="inlineStr">
        <is>
          <t>upvote</t>
        </is>
      </c>
      <c r="Q4422" s="5" t="inlineStr">
        <is>
          <t>It’s a frustrating situation, and it’s good to see someone acknowledging the stress.  A little empathy goes a long way.</t>
        </is>
      </c>
      <c r="R4422" s="5">
        <f>IF(N4422=P4422,"same","different")</f>
        <v/>
      </c>
    </row>
    <row r="4423">
      <c r="A4423" s="5" t="n">
        <v>96</v>
      </c>
      <c r="B4423" s="5" t="inlineStr">
        <is>
          <t>Maria Brooks</t>
        </is>
      </c>
      <c r="C4423" s="5" t="n">
        <v>18</v>
      </c>
      <c r="D4423" s="5" t="inlineStr">
        <is>
          <t>insurance adjuster</t>
        </is>
      </c>
      <c r="E4423" s="5" t="inlineStr">
        <is>
          <t>hard to please</t>
        </is>
      </c>
      <c r="F4423" s="5" t="n">
        <v>6</v>
      </c>
      <c r="G4423" s="5" t="inlineStr">
        <is>
          <t>r/cars</t>
        </is>
      </c>
      <c r="H4423" s="5" t="n">
        <v>1</v>
      </c>
      <c r="I4423" s="5" t="inlineStr">
        <is>
          <t>loves it</t>
        </is>
      </c>
      <c r="J4423" s="5" t="inlineStr">
        <is>
          <t>r/cars #1 by gemma3</t>
        </is>
      </c>
      <c r="K4423" s="5" t="inlineStr">
        <is>
          <t>gemma3</t>
        </is>
      </c>
      <c r="L4423" s="5" t="inlineStr">
        <is>
          <t>Seriously, the audacity...</t>
        </is>
      </c>
      <c r="M4423"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423" s="5" t="inlineStr">
        <is>
          <t>upvote</t>
        </is>
      </c>
      <c r="O4423" s="5" t="inlineStr">
        <is>
          <t>Ripped off is always bad.</t>
        </is>
      </c>
      <c r="P4423" s="5" t="inlineStr">
        <is>
          <t>downvote</t>
        </is>
      </c>
      <c r="Q4423" s="5" t="inlineStr">
        <is>
          <t>Seriously? This is a bit much, isn’t it?  A mechanic ripping you off?  It’s a bit dramatic, even for a frustrated driver.</t>
        </is>
      </c>
      <c r="R4423" s="5">
        <f>IF(N4423=P4423,"same","different")</f>
        <v/>
      </c>
    </row>
    <row r="4424">
      <c r="A4424" s="5" t="n">
        <v>96</v>
      </c>
      <c r="B4424" s="5" t="inlineStr">
        <is>
          <t>Maria Brooks</t>
        </is>
      </c>
      <c r="C4424" s="5" t="n">
        <v>18</v>
      </c>
      <c r="D4424" s="5" t="inlineStr">
        <is>
          <t>insurance adjuster</t>
        </is>
      </c>
      <c r="E4424" s="5" t="inlineStr">
        <is>
          <t>hard to please</t>
        </is>
      </c>
      <c r="F4424" s="5" t="n">
        <v>7</v>
      </c>
      <c r="G4424" s="5" t="inlineStr">
        <is>
          <t>r/cars</t>
        </is>
      </c>
      <c r="H4424" s="5" t="n">
        <v>1</v>
      </c>
      <c r="I4424" s="5" t="inlineStr">
        <is>
          <t>loves it</t>
        </is>
      </c>
      <c r="J4424" s="5" t="inlineStr">
        <is>
          <t>r/cars #5 by gemma4</t>
        </is>
      </c>
      <c r="K4424" s="5" t="inlineStr">
        <is>
          <t>gemma4</t>
        </is>
      </c>
      <c r="L4424" s="5" t="inlineStr">
        <is>
          <t>Towing a Camper for the First Time: Don't Get Cocky About It</t>
        </is>
      </c>
      <c r="M4424"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424" s="5" t="inlineStr">
        <is>
          <t>upvote</t>
        </is>
      </c>
      <c r="O4424" s="5" t="inlineStr">
        <is>
          <t>Makes sense, physics matter.</t>
        </is>
      </c>
      <c r="P4424" s="5" t="inlineStr">
        <is>
          <t>upvote</t>
        </is>
      </c>
      <c r="Q4424" s="5" t="inlineStr">
        <is>
          <t>Interesting perspective. Seems like a good point about the physics involved, though it’s a bit dense.</t>
        </is>
      </c>
      <c r="R4424" s="5">
        <f>IF(N4424=P4424,"same","different")</f>
        <v/>
      </c>
    </row>
    <row r="4425">
      <c r="A4425" s="5" t="n">
        <v>96</v>
      </c>
      <c r="B4425" s="5" t="inlineStr">
        <is>
          <t>Maria Brooks</t>
        </is>
      </c>
      <c r="C4425" s="5" t="n">
        <v>18</v>
      </c>
      <c r="D4425" s="5" t="inlineStr">
        <is>
          <t>insurance adjuster</t>
        </is>
      </c>
      <c r="E4425" s="5" t="inlineStr">
        <is>
          <t>hard to please</t>
        </is>
      </c>
      <c r="F4425" s="5" t="n">
        <v>8</v>
      </c>
      <c r="G4425" s="5" t="inlineStr">
        <is>
          <t>r/cars</t>
        </is>
      </c>
      <c r="H4425" s="5" t="n">
        <v>1</v>
      </c>
      <c r="I4425" s="5" t="inlineStr">
        <is>
          <t>loves it</t>
        </is>
      </c>
      <c r="J4425" s="5" t="inlineStr">
        <is>
          <t>r/cars #2 by gemma4</t>
        </is>
      </c>
      <c r="K4425" s="5" t="inlineStr">
        <is>
          <t>gemma4</t>
        </is>
      </c>
      <c r="L4425" s="5" t="inlineStr">
        <is>
          <t>The most reliable car I've ever owned, and why it still drives me nuts.</t>
        </is>
      </c>
      <c r="M4425"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425" s="5" t="inlineStr">
        <is>
          <t>downvote</t>
        </is>
      </c>
      <c r="O4425" s="5" t="inlineStr">
        <is>
          <t>Too whiny</t>
        </is>
      </c>
      <c r="P4425" s="5" t="inlineStr">
        <is>
          <t>downvote</t>
        </is>
      </c>
      <c r="Q4425" s="5" t="inlineStr">
        <is>
          <t>Seriously? That’s a little melodramatic, don’t you think? A little self-pity never hurt anyone.</t>
        </is>
      </c>
      <c r="R4425" s="5">
        <f>IF(N4425=P4425,"same","different")</f>
        <v/>
      </c>
    </row>
    <row r="4426">
      <c r="A4426" s="5" t="n">
        <v>96</v>
      </c>
      <c r="B4426" s="5" t="inlineStr">
        <is>
          <t>Maria Brooks</t>
        </is>
      </c>
      <c r="C4426" s="5" t="n">
        <v>18</v>
      </c>
      <c r="D4426" s="5" t="inlineStr">
        <is>
          <t>insurance adjuster</t>
        </is>
      </c>
      <c r="E4426" s="5" t="inlineStr">
        <is>
          <t>hard to please</t>
        </is>
      </c>
      <c r="F4426" s="5" t="n">
        <v>9</v>
      </c>
      <c r="G4426" s="5" t="inlineStr">
        <is>
          <t>r/cars</t>
        </is>
      </c>
      <c r="H4426" s="5" t="n">
        <v>1</v>
      </c>
      <c r="I4426" s="5" t="inlineStr">
        <is>
          <t>loves it</t>
        </is>
      </c>
      <c r="J4426" s="5" t="inlineStr">
        <is>
          <t>r/cars #1 by gemma4</t>
        </is>
      </c>
      <c r="K4426" s="5" t="inlineStr">
        <is>
          <t>gemma4</t>
        </is>
      </c>
      <c r="L4426" s="5" t="inlineStr">
        <is>
          <t>Just dodged a bullet (and a major scam) in a new city!</t>
        </is>
      </c>
      <c r="M442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426" s="5" t="inlineStr">
        <is>
          <t>upvote</t>
        </is>
      </c>
      <c r="O4426" s="5" t="inlineStr">
        <is>
          <t>Scams happen.</t>
        </is>
      </c>
      <c r="P4426" s="5" t="inlineStr">
        <is>
          <t>upvote</t>
        </is>
      </c>
      <c r="Q4426" s="5" t="inlineStr">
        <is>
          <t>Interesting story – sounds like a genuine challenge.  A little bit of a rollercoaster, that seems.</t>
        </is>
      </c>
      <c r="R4426" s="5">
        <f>IF(N4426=P4426,"same","different")</f>
        <v/>
      </c>
    </row>
    <row r="4427">
      <c r="A4427" s="5" t="n">
        <v>96</v>
      </c>
      <c r="B4427" s="5" t="inlineStr">
        <is>
          <t>Maria Brooks</t>
        </is>
      </c>
      <c r="C4427" s="5" t="n">
        <v>18</v>
      </c>
      <c r="D4427" s="5" t="inlineStr">
        <is>
          <t>insurance adjuster</t>
        </is>
      </c>
      <c r="E4427" s="5" t="inlineStr">
        <is>
          <t>hard to please</t>
        </is>
      </c>
      <c r="F4427" s="5" t="n">
        <v>10</v>
      </c>
      <c r="G4427" s="5" t="inlineStr">
        <is>
          <t>r/cars</t>
        </is>
      </c>
      <c r="H4427" s="5" t="n">
        <v>1</v>
      </c>
      <c r="I4427" s="5" t="inlineStr">
        <is>
          <t>loves it</t>
        </is>
      </c>
      <c r="J4427" s="5" t="inlineStr">
        <is>
          <t>r/cars #3 by gemma3</t>
        </is>
      </c>
      <c r="K4427" s="5" t="inlineStr">
        <is>
          <t>gemma3</t>
        </is>
      </c>
      <c r="L4427" s="5" t="inlineStr">
        <is>
          <t>EV vs. Hybrid for a Long Commute - My Experience</t>
        </is>
      </c>
      <c r="M4427"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427" s="5" t="inlineStr">
        <is>
          <t>nothing</t>
        </is>
      </c>
      <c r="O4427" s="5" t="inlineStr">
        <is>
          <t>Too vague</t>
        </is>
      </c>
      <c r="P4427" s="5" t="inlineStr">
        <is>
          <t>upvote</t>
        </is>
      </c>
      <c r="Q4427" s="5" t="inlineStr">
        <is>
          <t>Interesting perspective. Acknowledges the real-world challenges of EV ownership, which is a thoughtful start.</t>
        </is>
      </c>
      <c r="R4427" s="5">
        <f>IF(N4427=P4427,"same","different")</f>
        <v/>
      </c>
    </row>
    <row r="4428">
      <c r="A4428" s="5" t="n">
        <v>96</v>
      </c>
      <c r="B4428" s="5" t="inlineStr">
        <is>
          <t>Maria Brooks</t>
        </is>
      </c>
      <c r="C4428" s="5" t="n">
        <v>18</v>
      </c>
      <c r="D4428" s="5" t="inlineStr">
        <is>
          <t>insurance adjuster</t>
        </is>
      </c>
      <c r="E4428" s="5" t="inlineStr">
        <is>
          <t>hard to please</t>
        </is>
      </c>
      <c r="F4428" s="5" t="n">
        <v>11</v>
      </c>
      <c r="G4428" s="5" t="inlineStr">
        <is>
          <t>r/technology</t>
        </is>
      </c>
      <c r="H4428" s="5" t="n">
        <v>2</v>
      </c>
      <c r="I4428" s="5" t="inlineStr">
        <is>
          <t>enjoys it</t>
        </is>
      </c>
      <c r="J4428" s="5" t="inlineStr">
        <is>
          <t>r/technology #1 by gemma3</t>
        </is>
      </c>
      <c r="K4428" s="5" t="inlineStr">
        <is>
          <t>gemma3</t>
        </is>
      </c>
      <c r="L4428" s="5" t="inlineStr">
        <is>
          <t>Okay, seriously…</t>
        </is>
      </c>
      <c r="M442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428" s="5" t="inlineStr">
        <is>
          <t>downvote</t>
        </is>
      </c>
      <c r="O4428" s="5" t="inlineStr">
        <is>
          <t>Too whiny</t>
        </is>
      </c>
      <c r="P4428" s="5" t="inlineStr">
        <is>
          <t>downvote</t>
        </is>
      </c>
      <c r="Q4428" s="5" t="inlineStr">
        <is>
          <t>Seriously? It’s a phone. It’s a little frustrating, sure, but it’s not a *massive* deal.</t>
        </is>
      </c>
      <c r="R4428" s="5">
        <f>IF(N4428=P4428,"same","different")</f>
        <v/>
      </c>
    </row>
    <row r="4429">
      <c r="A4429" s="5" t="n">
        <v>96</v>
      </c>
      <c r="B4429" s="5" t="inlineStr">
        <is>
          <t>Maria Brooks</t>
        </is>
      </c>
      <c r="C4429" s="5" t="n">
        <v>18</v>
      </c>
      <c r="D4429" s="5" t="inlineStr">
        <is>
          <t>insurance adjuster</t>
        </is>
      </c>
      <c r="E4429" s="5" t="inlineStr">
        <is>
          <t>hard to please</t>
        </is>
      </c>
      <c r="F4429" s="5" t="n">
        <v>12</v>
      </c>
      <c r="G4429" s="5" t="inlineStr">
        <is>
          <t>r/technology</t>
        </is>
      </c>
      <c r="H4429" s="5" t="n">
        <v>2</v>
      </c>
      <c r="I4429" s="5" t="inlineStr">
        <is>
          <t>enjoys it</t>
        </is>
      </c>
      <c r="J4429" s="5" t="inlineStr">
        <is>
          <t>r/technology #2 by gemma4</t>
        </is>
      </c>
      <c r="K4429" s="5" t="inlineStr">
        <is>
          <t>gemma4</t>
        </is>
      </c>
      <c r="L4429" s="5" t="inlineStr">
        <is>
          <t>Seriously impressed by this $15 USB-C hub I bought.</t>
        </is>
      </c>
      <c r="M442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429" s="5" t="inlineStr">
        <is>
          <t>downvote</t>
        </is>
      </c>
      <c r="O4429" s="5" t="inlineStr">
        <is>
          <t>Too basic</t>
        </is>
      </c>
      <c r="P4429" s="5" t="inlineStr">
        <is>
          <t>upvote</t>
        </is>
      </c>
      <c r="Q4429" s="5" t="inlineStr">
        <is>
          <t>Seems like a genuinely useful little thing. A little bit of a win, even if it’s simple.</t>
        </is>
      </c>
      <c r="R4429" s="5">
        <f>IF(N4429=P4429,"same","different")</f>
        <v/>
      </c>
    </row>
    <row r="4430">
      <c r="A4430" s="5" t="n">
        <v>96</v>
      </c>
      <c r="B4430" s="5" t="inlineStr">
        <is>
          <t>Maria Brooks</t>
        </is>
      </c>
      <c r="C4430" s="5" t="n">
        <v>18</v>
      </c>
      <c r="D4430" s="5" t="inlineStr">
        <is>
          <t>insurance adjuster</t>
        </is>
      </c>
      <c r="E4430" s="5" t="inlineStr">
        <is>
          <t>hard to please</t>
        </is>
      </c>
      <c r="F4430" s="5" t="n">
        <v>13</v>
      </c>
      <c r="G4430" s="5" t="inlineStr">
        <is>
          <t>r/technology</t>
        </is>
      </c>
      <c r="H4430" s="5" t="n">
        <v>2</v>
      </c>
      <c r="I4430" s="5" t="inlineStr">
        <is>
          <t>enjoys it</t>
        </is>
      </c>
      <c r="J4430" s="5" t="inlineStr">
        <is>
          <t>r/technology #5 by gemma4</t>
        </is>
      </c>
      <c r="K4430" s="5" t="inlineStr">
        <is>
          <t>gemma4</t>
        </is>
      </c>
      <c r="L4430" s="5" t="inlineStr">
        <is>
          <t>Help, I'm drowning in streaming services. What should I subscribe to next?</t>
        </is>
      </c>
      <c r="M4430"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430" s="5" t="inlineStr">
        <is>
          <t>nothing</t>
        </is>
      </c>
      <c r="O4430" s="5" t="inlineStr">
        <is>
          <t>Too basic</t>
        </is>
      </c>
      <c r="P4430" s="5" t="inlineStr">
        <is>
          <t>upvote</t>
        </is>
      </c>
      <c r="Q4430" s="5" t="inlineStr">
        <is>
          <t>It’s a relatable problem. Plenty of people struggle with streaming clutter.</t>
        </is>
      </c>
      <c r="R4430" s="5">
        <f>IF(N4430=P4430,"same","different")</f>
        <v/>
      </c>
    </row>
    <row r="4431">
      <c r="A4431" s="5" t="n">
        <v>96</v>
      </c>
      <c r="B4431" s="5" t="inlineStr">
        <is>
          <t>Maria Brooks</t>
        </is>
      </c>
      <c r="C4431" s="5" t="n">
        <v>18</v>
      </c>
      <c r="D4431" s="5" t="inlineStr">
        <is>
          <t>insurance adjuster</t>
        </is>
      </c>
      <c r="E4431" s="5" t="inlineStr">
        <is>
          <t>hard to please</t>
        </is>
      </c>
      <c r="F4431" s="5" t="n">
        <v>14</v>
      </c>
      <c r="G4431" s="5" t="inlineStr">
        <is>
          <t>r/technology</t>
        </is>
      </c>
      <c r="H4431" s="5" t="n">
        <v>2</v>
      </c>
      <c r="I4431" s="5" t="inlineStr">
        <is>
          <t>enjoys it</t>
        </is>
      </c>
      <c r="J4431" s="5" t="inlineStr">
        <is>
          <t>r/technology #3 by gemma3</t>
        </is>
      </c>
      <c r="K4431" s="5" t="inlineStr">
        <is>
          <t>gemma3</t>
        </is>
      </c>
      <c r="L4431" s="5" t="inlineStr">
        <is>
          <t>A Familiar Comfort</t>
        </is>
      </c>
      <c r="M4431"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431" s="5" t="inlineStr">
        <is>
          <t>nothing</t>
        </is>
      </c>
      <c r="O4431" s="5" t="inlineStr">
        <is>
          <t>Too much sentimentality</t>
        </is>
      </c>
      <c r="P4431" s="5" t="inlineStr">
        <is>
          <t>nothing</t>
        </is>
      </c>
      <c r="Q4431" s="5" t="inlineStr">
        <is>
          <t>It’s a simple, thoughtful piece. A bit melancholic, but not particularly engaging.</t>
        </is>
      </c>
      <c r="R4431" s="5">
        <f>IF(N4431=P4431,"same","different")</f>
        <v/>
      </c>
    </row>
    <row r="4432">
      <c r="A4432" s="5" t="n">
        <v>96</v>
      </c>
      <c r="B4432" s="5" t="inlineStr">
        <is>
          <t>Maria Brooks</t>
        </is>
      </c>
      <c r="C4432" s="5" t="n">
        <v>18</v>
      </c>
      <c r="D4432" s="5" t="inlineStr">
        <is>
          <t>insurance adjuster</t>
        </is>
      </c>
      <c r="E4432" s="5" t="inlineStr">
        <is>
          <t>hard to please</t>
        </is>
      </c>
      <c r="F4432" s="5" t="n">
        <v>15</v>
      </c>
      <c r="G4432" s="5" t="inlineStr">
        <is>
          <t>r/technology</t>
        </is>
      </c>
      <c r="H4432" s="5" t="n">
        <v>2</v>
      </c>
      <c r="I4432" s="5" t="inlineStr">
        <is>
          <t>enjoys it</t>
        </is>
      </c>
      <c r="J4432" s="5" t="inlineStr">
        <is>
          <t>r/technology #2 by gemma3</t>
        </is>
      </c>
      <c r="K4432" s="5" t="inlineStr">
        <is>
          <t>gemma3</t>
        </is>
      </c>
      <c r="L4432" s="5" t="inlineStr">
        <is>
          <t>Okay, seriously, this little thing is surprisingly cool.</t>
        </is>
      </c>
      <c r="M4432"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432" s="5" t="inlineStr">
        <is>
          <t>nothing</t>
        </is>
      </c>
      <c r="O4432" s="5" t="inlineStr">
        <is>
          <t>Too fluffy</t>
        </is>
      </c>
      <c r="P4432" s="5" t="inlineStr">
        <is>
          <t>upvote</t>
        </is>
      </c>
      <c r="Q4432" s="5" t="inlineStr">
        <is>
          <t>Interesting. Quiet and calming – that’s a nice little detail.</t>
        </is>
      </c>
      <c r="R4432" s="5">
        <f>IF(N4432=P4432,"same","different")</f>
        <v/>
      </c>
    </row>
    <row r="4433">
      <c r="A4433" s="5" t="n">
        <v>96</v>
      </c>
      <c r="B4433" s="5" t="inlineStr">
        <is>
          <t>Maria Brooks</t>
        </is>
      </c>
      <c r="C4433" s="5" t="n">
        <v>18</v>
      </c>
      <c r="D4433" s="5" t="inlineStr">
        <is>
          <t>insurance adjuster</t>
        </is>
      </c>
      <c r="E4433" s="5" t="inlineStr">
        <is>
          <t>hard to please</t>
        </is>
      </c>
      <c r="F4433" s="5" t="n">
        <v>16</v>
      </c>
      <c r="G4433" s="5" t="inlineStr">
        <is>
          <t>r/technology</t>
        </is>
      </c>
      <c r="H4433" s="5" t="n">
        <v>2</v>
      </c>
      <c r="I4433" s="5" t="inlineStr">
        <is>
          <t>enjoys it</t>
        </is>
      </c>
      <c r="J4433" s="5" t="inlineStr">
        <is>
          <t>r/technology #5 by gemma3</t>
        </is>
      </c>
      <c r="K4433" s="5" t="inlineStr">
        <is>
          <t>gemma3</t>
        </is>
      </c>
      <c r="L4433" s="5" t="inlineStr">
        <is>
          <t>Streaming Service Fatigue - Seriously, Anyone Else?</t>
        </is>
      </c>
      <c r="M4433"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433" s="5" t="inlineStr">
        <is>
          <t>downvote</t>
        </is>
      </c>
      <c r="O4433" s="5" t="inlineStr">
        <is>
          <t>Too much whining</t>
        </is>
      </c>
      <c r="P4433" s="5" t="inlineStr">
        <is>
          <t>upvote</t>
        </is>
      </c>
      <c r="Q4433" s="5" t="inlineStr">
        <is>
          <t>Seems like a relatable problem - it’s a genuine struggle, even for someone who enjoys tech.</t>
        </is>
      </c>
      <c r="R4433" s="5">
        <f>IF(N4433=P4433,"same","different")</f>
        <v/>
      </c>
    </row>
    <row r="4434">
      <c r="A4434" s="5" t="n">
        <v>96</v>
      </c>
      <c r="B4434" s="5" t="inlineStr">
        <is>
          <t>Maria Brooks</t>
        </is>
      </c>
      <c r="C4434" s="5" t="n">
        <v>18</v>
      </c>
      <c r="D4434" s="5" t="inlineStr">
        <is>
          <t>insurance adjuster</t>
        </is>
      </c>
      <c r="E4434" s="5" t="inlineStr">
        <is>
          <t>hard to please</t>
        </is>
      </c>
      <c r="F4434" s="5" t="n">
        <v>17</v>
      </c>
      <c r="G4434" s="5" t="inlineStr">
        <is>
          <t>r/technology</t>
        </is>
      </c>
      <c r="H4434" s="5" t="n">
        <v>2</v>
      </c>
      <c r="I4434" s="5" t="inlineStr">
        <is>
          <t>enjoys it</t>
        </is>
      </c>
      <c r="J4434" s="5" t="inlineStr">
        <is>
          <t>r/technology #1 by gemma4</t>
        </is>
      </c>
      <c r="K4434" s="5" t="inlineStr">
        <is>
          <t>gemma4</t>
        </is>
      </c>
      <c r="L4434" s="5" t="inlineStr">
        <is>
          <t>My phone battery is officially a menace to society (and my sanity)</t>
        </is>
      </c>
      <c r="M4434"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434" s="5" t="inlineStr">
        <is>
          <t>nothing</t>
        </is>
      </c>
      <c r="O4434" s="5" t="inlineStr">
        <is>
          <t>Too much whining</t>
        </is>
      </c>
      <c r="P4434" s="5" t="inlineStr">
        <is>
          <t>nothing</t>
        </is>
      </c>
      <c r="Q4434" s="5" t="inlineStr">
        <is>
          <t>Seems a bit dramatic. Charging habits are a common problem, but the specific details are a bit… intense.</t>
        </is>
      </c>
      <c r="R4434" s="5">
        <f>IF(N4434=P4434,"same","different")</f>
        <v/>
      </c>
    </row>
    <row r="4435">
      <c r="A4435" s="5" t="n">
        <v>96</v>
      </c>
      <c r="B4435" s="5" t="inlineStr">
        <is>
          <t>Maria Brooks</t>
        </is>
      </c>
      <c r="C4435" s="5" t="n">
        <v>18</v>
      </c>
      <c r="D4435" s="5" t="inlineStr">
        <is>
          <t>insurance adjuster</t>
        </is>
      </c>
      <c r="E4435" s="5" t="inlineStr">
        <is>
          <t>hard to please</t>
        </is>
      </c>
      <c r="F4435" s="5" t="n">
        <v>18</v>
      </c>
      <c r="G4435" s="5" t="inlineStr">
        <is>
          <t>r/technology</t>
        </is>
      </c>
      <c r="H4435" s="5" t="n">
        <v>2</v>
      </c>
      <c r="I4435" s="5" t="inlineStr">
        <is>
          <t>enjoys it</t>
        </is>
      </c>
      <c r="J4435" s="5" t="inlineStr">
        <is>
          <t>r/technology #3 by gemma4</t>
        </is>
      </c>
      <c r="K4435" s="5" t="inlineStr">
        <is>
          <t>gemma4</t>
        </is>
      </c>
      <c r="L4435" s="5" t="inlineStr">
        <is>
          <t>My old desktop finally got a second life!</t>
        </is>
      </c>
      <c r="M4435"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435" s="5" t="inlineStr">
        <is>
          <t>nothing</t>
        </is>
      </c>
      <c r="O4435" s="5" t="inlineStr">
        <is>
          <t>Boring story</t>
        </is>
      </c>
      <c r="P4435" s="5" t="inlineStr">
        <is>
          <t>upvote</t>
        </is>
      </c>
      <c r="Q4435" s="5" t="inlineStr">
        <is>
          <t>Interesting story – a bit nostalgic and satisfying to see something old working again.</t>
        </is>
      </c>
      <c r="R4435" s="5">
        <f>IF(N4435=P4435,"same","different")</f>
        <v/>
      </c>
    </row>
    <row r="4436">
      <c r="A4436" s="5" t="n">
        <v>96</v>
      </c>
      <c r="B4436" s="5" t="inlineStr">
        <is>
          <t>Maria Brooks</t>
        </is>
      </c>
      <c r="C4436" s="5" t="n">
        <v>18</v>
      </c>
      <c r="D4436" s="5" t="inlineStr">
        <is>
          <t>insurance adjuster</t>
        </is>
      </c>
      <c r="E4436" s="5" t="inlineStr">
        <is>
          <t>hard to please</t>
        </is>
      </c>
      <c r="F4436" s="5" t="n">
        <v>19</v>
      </c>
      <c r="G4436" s="5" t="inlineStr">
        <is>
          <t>r/technology</t>
        </is>
      </c>
      <c r="H4436" s="5" t="n">
        <v>2</v>
      </c>
      <c r="I4436" s="5" t="inlineStr">
        <is>
          <t>enjoys it</t>
        </is>
      </c>
      <c r="J4436" s="5" t="inlineStr">
        <is>
          <t>r/technology #4 by gemma3</t>
        </is>
      </c>
      <c r="K4436" s="5" t="inlineStr">
        <is>
          <t>gemma3</t>
        </is>
      </c>
      <c r="L4436" s="5" t="inlineStr">
        <is>
          <t>The Hum of Disrepair</t>
        </is>
      </c>
      <c r="M4436"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436" s="5" t="inlineStr">
        <is>
          <t>nothing</t>
        </is>
      </c>
      <c r="O4436" s="5" t="inlineStr">
        <is>
          <t>Too rambling</t>
        </is>
      </c>
      <c r="P4436" s="5" t="inlineStr">
        <is>
          <t>downvote</t>
        </is>
      </c>
      <c r="Q4436" s="5" t="inlineStr">
        <is>
          <t>Seriously? It’s a little… melodramatic, don’t you think? A shattered earbuds? That’s a *huge* deal for a pair of earbuds.</t>
        </is>
      </c>
      <c r="R4436" s="5">
        <f>IF(N4436=P4436,"same","different")</f>
        <v/>
      </c>
    </row>
    <row r="4437">
      <c r="A4437" s="5" t="n">
        <v>96</v>
      </c>
      <c r="B4437" s="5" t="inlineStr">
        <is>
          <t>Maria Brooks</t>
        </is>
      </c>
      <c r="C4437" s="5" t="n">
        <v>18</v>
      </c>
      <c r="D4437" s="5" t="inlineStr">
        <is>
          <t>insurance adjuster</t>
        </is>
      </c>
      <c r="E4437" s="5" t="inlineStr">
        <is>
          <t>hard to please</t>
        </is>
      </c>
      <c r="F4437" s="5" t="n">
        <v>20</v>
      </c>
      <c r="G4437" s="5" t="inlineStr">
        <is>
          <t>r/technology</t>
        </is>
      </c>
      <c r="H4437" s="5" t="n">
        <v>2</v>
      </c>
      <c r="I4437" s="5" t="inlineStr">
        <is>
          <t>enjoys it</t>
        </is>
      </c>
      <c r="J4437" s="5" t="inlineStr">
        <is>
          <t>r/technology #4 by gemma4</t>
        </is>
      </c>
      <c r="K4437" s="5" t="inlineStr">
        <is>
          <t>gemma4</t>
        </is>
      </c>
      <c r="L4437" s="5" t="inlineStr">
        <is>
          <t>My current obsession: Wireless earbuds that refuse to stay attached</t>
        </is>
      </c>
      <c r="M4437"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437" s="5" t="inlineStr">
        <is>
          <t>downvote</t>
        </is>
      </c>
      <c r="O4437" s="5" t="inlineStr">
        <is>
          <t>Too much whining</t>
        </is>
      </c>
      <c r="P4437" s="5" t="inlineStr">
        <is>
          <t>upvote</t>
        </is>
      </c>
      <c r="Q4437" s="5" t="inlineStr">
        <is>
          <t>Interesting problem. It’s frustrating to deal with unreliable tech, especially when it feels like it’s just *not* built to last.</t>
        </is>
      </c>
      <c r="R4437" s="5">
        <f>IF(N4437=P4437,"same","different")</f>
        <v/>
      </c>
    </row>
    <row r="4438">
      <c r="A4438" s="5" t="n">
        <v>96</v>
      </c>
      <c r="B4438" s="5" t="inlineStr">
        <is>
          <t>Maria Brooks</t>
        </is>
      </c>
      <c r="C4438" s="5" t="n">
        <v>18</v>
      </c>
      <c r="D4438" s="5" t="inlineStr">
        <is>
          <t>insurance adjuster</t>
        </is>
      </c>
      <c r="E4438" s="5" t="inlineStr">
        <is>
          <t>hard to please</t>
        </is>
      </c>
      <c r="F4438" s="5" t="n">
        <v>21</v>
      </c>
      <c r="G4438" s="5" t="inlineStr">
        <is>
          <t>r/personalfinance</t>
        </is>
      </c>
      <c r="H4438" s="5" t="n">
        <v>3</v>
      </c>
      <c r="I4438" s="5" t="inlineStr">
        <is>
          <t>doesn't care</t>
        </is>
      </c>
      <c r="J4438" s="5" t="inlineStr">
        <is>
          <t>r/personalfinance #3 by gemma4</t>
        </is>
      </c>
      <c r="K4438" s="5" t="inlineStr">
        <is>
          <t>gemma4</t>
        </is>
      </c>
      <c r="L4438" s="5" t="inlineStr">
        <is>
          <t>Tax refund incoming! Any ideas what I should do with it?</t>
        </is>
      </c>
      <c r="M4438"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438" s="5" t="inlineStr">
        <is>
          <t>nothing</t>
        </is>
      </c>
      <c r="O4438" s="5" t="inlineStr">
        <is>
          <t>Too generic</t>
        </is>
      </c>
      <c r="P4438" s="5" t="inlineStr">
        <is>
          <t>nothing</t>
        </is>
      </c>
      <c r="Q4438" s="5" t="inlineStr">
        <is>
          <t>Sounds like a decent starting point, but it’s a bit…verbose. Let’s just scroll.</t>
        </is>
      </c>
      <c r="R4438" s="5">
        <f>IF(N4438=P4438,"same","different")</f>
        <v/>
      </c>
    </row>
    <row r="4439">
      <c r="A4439" s="5" t="n">
        <v>96</v>
      </c>
      <c r="B4439" s="5" t="inlineStr">
        <is>
          <t>Maria Brooks</t>
        </is>
      </c>
      <c r="C4439" s="5" t="n">
        <v>18</v>
      </c>
      <c r="D4439" s="5" t="inlineStr">
        <is>
          <t>insurance adjuster</t>
        </is>
      </c>
      <c r="E4439" s="5" t="inlineStr">
        <is>
          <t>hard to please</t>
        </is>
      </c>
      <c r="F4439" s="5" t="n">
        <v>22</v>
      </c>
      <c r="G4439" s="5" t="inlineStr">
        <is>
          <t>r/personalfinance</t>
        </is>
      </c>
      <c r="H4439" s="5" t="n">
        <v>3</v>
      </c>
      <c r="I4439" s="5" t="inlineStr">
        <is>
          <t>doesn't care</t>
        </is>
      </c>
      <c r="J4439" s="5" t="inlineStr">
        <is>
          <t>r/personalfinance #4 by gemma4</t>
        </is>
      </c>
      <c r="K4439" s="5" t="inlineStr">
        <is>
          <t>gemma4</t>
        </is>
      </c>
      <c r="L4439" s="5" t="inlineStr">
        <is>
          <t>Just started investing with what I have left - a small but mighty start</t>
        </is>
      </c>
      <c r="M4439"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439" s="5" t="inlineStr">
        <is>
          <t>nothing</t>
        </is>
      </c>
      <c r="O4439" s="5" t="inlineStr">
        <is>
          <t>Too generic</t>
        </is>
      </c>
      <c r="P4439" s="5" t="inlineStr">
        <is>
          <t>upvote</t>
        </is>
      </c>
      <c r="Q4439" s="5" t="inlineStr">
        <is>
          <t>Interesting. Automation is a solid strategy, and consistency is key. Feels like a smart approach for someone just starting out.</t>
        </is>
      </c>
      <c r="R4439" s="5">
        <f>IF(N4439=P4439,"same","different")</f>
        <v/>
      </c>
    </row>
    <row r="4440">
      <c r="A4440" s="5" t="n">
        <v>96</v>
      </c>
      <c r="B4440" s="5" t="inlineStr">
        <is>
          <t>Maria Brooks</t>
        </is>
      </c>
      <c r="C4440" s="5" t="n">
        <v>18</v>
      </c>
      <c r="D4440" s="5" t="inlineStr">
        <is>
          <t>insurance adjuster</t>
        </is>
      </c>
      <c r="E4440" s="5" t="inlineStr">
        <is>
          <t>hard to please</t>
        </is>
      </c>
      <c r="F4440" s="5" t="n">
        <v>23</v>
      </c>
      <c r="G4440" s="5" t="inlineStr">
        <is>
          <t>r/personalfinance</t>
        </is>
      </c>
      <c r="H4440" s="5" t="n">
        <v>3</v>
      </c>
      <c r="I4440" s="5" t="inlineStr">
        <is>
          <t>doesn't care</t>
        </is>
      </c>
      <c r="J4440" s="5" t="inlineStr">
        <is>
          <t>r/personalfinance #3 by gemma3</t>
        </is>
      </c>
      <c r="K4440" s="5" t="inlineStr">
        <is>
          <t>gemma3</t>
        </is>
      </c>
      <c r="L4440" s="5" t="inlineStr">
        <is>
          <t>Tax Refund Shenanigans - Any Advice?</t>
        </is>
      </c>
      <c r="M444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440" s="5" t="inlineStr">
        <is>
          <t>nothing</t>
        </is>
      </c>
      <c r="O4440" s="5" t="inlineStr">
        <is>
          <t>Too vague</t>
        </is>
      </c>
      <c r="P4440" s="5" t="inlineStr">
        <is>
          <t>upvote</t>
        </is>
      </c>
      <c r="Q4440" s="5" t="inlineStr">
        <is>
          <t>It’s a decent amount, and it’s good to get a bit of a handle on it.  A bit overwhelming is a good starting point - let’s not panic.</t>
        </is>
      </c>
      <c r="R4440" s="5">
        <f>IF(N4440=P4440,"same","different")</f>
        <v/>
      </c>
    </row>
    <row r="4441">
      <c r="A4441" s="5" t="n">
        <v>96</v>
      </c>
      <c r="B4441" s="5" t="inlineStr">
        <is>
          <t>Maria Brooks</t>
        </is>
      </c>
      <c r="C4441" s="5" t="n">
        <v>18</v>
      </c>
      <c r="D4441" s="5" t="inlineStr">
        <is>
          <t>insurance adjuster</t>
        </is>
      </c>
      <c r="E4441" s="5" t="inlineStr">
        <is>
          <t>hard to please</t>
        </is>
      </c>
      <c r="F4441" s="5" t="n">
        <v>24</v>
      </c>
      <c r="G4441" s="5" t="inlineStr">
        <is>
          <t>r/personalfinance</t>
        </is>
      </c>
      <c r="H4441" s="5" t="n">
        <v>3</v>
      </c>
      <c r="I4441" s="5" t="inlineStr">
        <is>
          <t>doesn't care</t>
        </is>
      </c>
      <c r="J4441" s="5" t="inlineStr">
        <is>
          <t>r/personalfinance #4 by gemma3</t>
        </is>
      </c>
      <c r="K4441" s="5" t="inlineStr">
        <is>
          <t>gemma3</t>
        </is>
      </c>
      <c r="L4441" s="5" t="inlineStr">
        <is>
          <t>The First Step – Baby Steps to Investing</t>
        </is>
      </c>
      <c r="M4441"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441" s="5" t="inlineStr">
        <is>
          <t>nothing</t>
        </is>
      </c>
      <c r="O4441" s="5" t="inlineStr">
        <is>
          <t>Too generic</t>
        </is>
      </c>
      <c r="P4441" s="5" t="inlineStr">
        <is>
          <t>upvote</t>
        </is>
      </c>
      <c r="Q4441" s="5" t="inlineStr">
        <is>
          <t>Seems like a genuinely helpful and optimistic approach. Small, consistent effort is a good mantra, especially when things are chaotic.</t>
        </is>
      </c>
      <c r="R4441" s="5">
        <f>IF(N4441=P4441,"same","different")</f>
        <v/>
      </c>
    </row>
    <row r="4442">
      <c r="A4442" s="5" t="n">
        <v>96</v>
      </c>
      <c r="B4442" s="5" t="inlineStr">
        <is>
          <t>Maria Brooks</t>
        </is>
      </c>
      <c r="C4442" s="5" t="n">
        <v>18</v>
      </c>
      <c r="D4442" s="5" t="inlineStr">
        <is>
          <t>insurance adjuster</t>
        </is>
      </c>
      <c r="E4442" s="5" t="inlineStr">
        <is>
          <t>hard to please</t>
        </is>
      </c>
      <c r="F4442" s="5" t="n">
        <v>25</v>
      </c>
      <c r="G4442" s="5" t="inlineStr">
        <is>
          <t>r/personalfinance</t>
        </is>
      </c>
      <c r="H4442" s="5" t="n">
        <v>3</v>
      </c>
      <c r="I4442" s="5" t="inlineStr">
        <is>
          <t>doesn't care</t>
        </is>
      </c>
      <c r="J4442" s="5" t="inlineStr">
        <is>
          <t>r/personalfinance #5 by gemma3</t>
        </is>
      </c>
      <c r="K4442" s="5" t="inlineStr">
        <is>
          <t>gemma3</t>
        </is>
      </c>
      <c r="L4442" s="5" t="inlineStr">
        <is>
          <t>Seriously?! Another Bill?</t>
        </is>
      </c>
      <c r="M4442"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442" s="5" t="inlineStr">
        <is>
          <t>downvote</t>
        </is>
      </c>
      <c r="O4442" s="5" t="inlineStr">
        <is>
          <t>Too much whining</t>
        </is>
      </c>
      <c r="P4442" s="5" t="inlineStr">
        <is>
          <t>downvote</t>
        </is>
      </c>
      <c r="Q4442" s="5" t="inlineStr">
        <is>
          <t>Seriously? This is a frustrating and frankly, frustratingly passive-aggressive venting. It’s a little… intense, even for a farm-related issue.</t>
        </is>
      </c>
      <c r="R4442" s="5">
        <f>IF(N4442=P4442,"same","different")</f>
        <v/>
      </c>
    </row>
    <row r="4443">
      <c r="A4443" s="5" t="n">
        <v>96</v>
      </c>
      <c r="B4443" s="5" t="inlineStr">
        <is>
          <t>Maria Brooks</t>
        </is>
      </c>
      <c r="C4443" s="5" t="n">
        <v>18</v>
      </c>
      <c r="D4443" s="5" t="inlineStr">
        <is>
          <t>insurance adjuster</t>
        </is>
      </c>
      <c r="E4443" s="5" t="inlineStr">
        <is>
          <t>hard to please</t>
        </is>
      </c>
      <c r="F4443" s="5" t="n">
        <v>26</v>
      </c>
      <c r="G4443" s="5" t="inlineStr">
        <is>
          <t>r/personalfinance</t>
        </is>
      </c>
      <c r="H4443" s="5" t="n">
        <v>3</v>
      </c>
      <c r="I4443" s="5" t="inlineStr">
        <is>
          <t>doesn't care</t>
        </is>
      </c>
      <c r="J4443" s="5" t="inlineStr">
        <is>
          <t>r/personalfinance #2 by gemma3</t>
        </is>
      </c>
      <c r="K4443" s="5" t="inlineStr">
        <is>
          <t>gemma3</t>
        </is>
      </c>
      <c r="L4443" s="5" t="inlineStr">
        <is>
          <t>The ‘Almost’ Hustle: Why a Side Hustle Can Be a Bit of a Gamble</t>
        </is>
      </c>
      <c r="M444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443" s="5" t="inlineStr">
        <is>
          <t>upvote</t>
        </is>
      </c>
      <c r="O4443" s="5" t="inlineStr">
        <is>
          <t>Gamble is real</t>
        </is>
      </c>
      <c r="P4443" s="5" t="inlineStr">
        <is>
          <t>downvote</t>
        </is>
      </c>
      <c r="Q4443" s="5" t="inlineStr">
        <is>
          <t>It’s a little…optimistic, don’t you think? A ‘gambling’ approach to something that’s likely just effort.</t>
        </is>
      </c>
      <c r="R4443" s="5">
        <f>IF(N4443=P4443,"same","different")</f>
        <v/>
      </c>
    </row>
    <row r="4444">
      <c r="A4444" s="5" t="n">
        <v>96</v>
      </c>
      <c r="B4444" s="5" t="inlineStr">
        <is>
          <t>Maria Brooks</t>
        </is>
      </c>
      <c r="C4444" s="5" t="n">
        <v>18</v>
      </c>
      <c r="D4444" s="5" t="inlineStr">
        <is>
          <t>insurance adjuster</t>
        </is>
      </c>
      <c r="E4444" s="5" t="inlineStr">
        <is>
          <t>hard to please</t>
        </is>
      </c>
      <c r="F4444" s="5" t="n">
        <v>27</v>
      </c>
      <c r="G4444" s="5" t="inlineStr">
        <is>
          <t>r/personalfinance</t>
        </is>
      </c>
      <c r="H4444" s="5" t="n">
        <v>3</v>
      </c>
      <c r="I4444" s="5" t="inlineStr">
        <is>
          <t>doesn't care</t>
        </is>
      </c>
      <c r="J4444" s="5" t="inlineStr">
        <is>
          <t>r/personalfinance #2 by gemma4</t>
        </is>
      </c>
      <c r="K4444" s="5" t="inlineStr">
        <is>
          <t>gemma4</t>
        </is>
      </c>
      <c r="L4444" s="5" t="inlineStr">
        <is>
          <t>The 'Niche Skill' Side Hustle That Actually Paid Off for Me (and why you should be wary of the hype)</t>
        </is>
      </c>
      <c r="M444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444" s="5" t="inlineStr">
        <is>
          <t>nothing</t>
        </is>
      </c>
      <c r="O4444" s="5" t="inlineStr">
        <is>
          <t>Too much fluff</t>
        </is>
      </c>
      <c r="P4444" s="5" t="inlineStr">
        <is>
          <t>upvote</t>
        </is>
      </c>
      <c r="Q4444" s="5" t="inlineStr">
        <is>
          <t>Interesting perspective. The focus on quality is valuable, even if the initial setup is tough.</t>
        </is>
      </c>
      <c r="R4444" s="5">
        <f>IF(N4444=P4444,"same","different")</f>
        <v/>
      </c>
    </row>
    <row r="4445">
      <c r="A4445" s="5" t="n">
        <v>96</v>
      </c>
      <c r="B4445" s="5" t="inlineStr">
        <is>
          <t>Maria Brooks</t>
        </is>
      </c>
      <c r="C4445" s="5" t="n">
        <v>18</v>
      </c>
      <c r="D4445" s="5" t="inlineStr">
        <is>
          <t>insurance adjuster</t>
        </is>
      </c>
      <c r="E4445" s="5" t="inlineStr">
        <is>
          <t>hard to please</t>
        </is>
      </c>
      <c r="F4445" s="5" t="n">
        <v>28</v>
      </c>
      <c r="G4445" s="5" t="inlineStr">
        <is>
          <t>r/personalfinance</t>
        </is>
      </c>
      <c r="H4445" s="5" t="n">
        <v>3</v>
      </c>
      <c r="I4445" s="5" t="inlineStr">
        <is>
          <t>doesn't care</t>
        </is>
      </c>
      <c r="J4445" s="5" t="inlineStr">
        <is>
          <t>r/personalfinance #5 by gemma4</t>
        </is>
      </c>
      <c r="K4445" s="5" t="inlineStr">
        <is>
          <t>gemma4</t>
        </is>
      </c>
      <c r="L4445" s="5" t="inlineStr">
        <is>
          <t>Just got hit with a surprise medical bill that's making my head spin</t>
        </is>
      </c>
      <c r="M4445"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445" s="5" t="inlineStr">
        <is>
          <t>downvote</t>
        </is>
      </c>
      <c r="O4445" s="5" t="inlineStr">
        <is>
          <t>Too much farming</t>
        </is>
      </c>
      <c r="P4445" s="5" t="inlineStr">
        <is>
          <t>downvote</t>
        </is>
      </c>
      <c r="Q4445" s="5" t="inlineStr">
        <is>
          <t>Seriously? It’s a medical bill. That’s a *bill*, not a miracle.</t>
        </is>
      </c>
      <c r="R4445" s="5">
        <f>IF(N4445=P4445,"same","different")</f>
        <v/>
      </c>
    </row>
    <row r="4446">
      <c r="A4446" s="5" t="n">
        <v>96</v>
      </c>
      <c r="B4446" s="5" t="inlineStr">
        <is>
          <t>Maria Brooks</t>
        </is>
      </c>
      <c r="C4446" s="5" t="n">
        <v>18</v>
      </c>
      <c r="D4446" s="5" t="inlineStr">
        <is>
          <t>insurance adjuster</t>
        </is>
      </c>
      <c r="E4446" s="5" t="inlineStr">
        <is>
          <t>hard to please</t>
        </is>
      </c>
      <c r="F4446" s="5" t="n">
        <v>29</v>
      </c>
      <c r="G4446" s="5" t="inlineStr">
        <is>
          <t>r/farming</t>
        </is>
      </c>
      <c r="H4446" s="5" t="n">
        <v>4</v>
      </c>
      <c r="I4446" s="5" t="inlineStr">
        <is>
          <t>bored by it</t>
        </is>
      </c>
      <c r="J4446" s="5" t="inlineStr">
        <is>
          <t>r/farming #1 by gemma4</t>
        </is>
      </c>
      <c r="K4446" s="5" t="inlineStr">
        <is>
          <t>gemma4</t>
        </is>
      </c>
      <c r="L4446" s="5" t="inlineStr">
        <is>
          <t>Drought and Well Water - Seeking Advice</t>
        </is>
      </c>
      <c r="M4446"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446" s="5" t="inlineStr">
        <is>
          <t>nothing</t>
        </is>
      </c>
      <c r="O4446" s="5" t="inlineStr">
        <is>
          <t>Too much rambling</t>
        </is>
      </c>
      <c r="P4446" s="5" t="inlineStr">
        <is>
          <t>nothing</t>
        </is>
      </c>
      <c r="Q4446" s="5" t="inlineStr">
        <is>
          <t>It’s a bit of a heavy topic.  Could use a little more context, but honestly, it’s a little overwhelming.  Let’s just keep scrolling.</t>
        </is>
      </c>
      <c r="R4446" s="5">
        <f>IF(N4446=P4446,"same","different")</f>
        <v/>
      </c>
    </row>
    <row r="4447">
      <c r="A4447" s="5" t="n">
        <v>96</v>
      </c>
      <c r="B4447" s="5" t="inlineStr">
        <is>
          <t>Maria Brooks</t>
        </is>
      </c>
      <c r="C4447" s="5" t="n">
        <v>18</v>
      </c>
      <c r="D4447" s="5" t="inlineStr">
        <is>
          <t>insurance adjuster</t>
        </is>
      </c>
      <c r="E4447" s="5" t="inlineStr">
        <is>
          <t>hard to please</t>
        </is>
      </c>
      <c r="F4447" s="5" t="n">
        <v>30</v>
      </c>
      <c r="G4447" s="5" t="inlineStr">
        <is>
          <t>r/farming</t>
        </is>
      </c>
      <c r="H4447" s="5" t="n">
        <v>4</v>
      </c>
      <c r="I4447" s="5" t="inlineStr">
        <is>
          <t>bored by it</t>
        </is>
      </c>
      <c r="J4447" s="5" t="inlineStr">
        <is>
          <t>r/farming #4 by gemma4</t>
        </is>
      </c>
      <c r="K4447" s="5" t="inlineStr">
        <is>
          <t>gemma4</t>
        </is>
      </c>
      <c r="L4447" s="5" t="inlineStr">
        <is>
          <t>Seriously, the insanity of land prices near the city right now.</t>
        </is>
      </c>
      <c r="M4447"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447" s="5" t="inlineStr">
        <is>
          <t>downvote</t>
        </is>
      </c>
      <c r="O4447" s="5" t="inlineStr">
        <is>
          <t>Venting is lazy</t>
        </is>
      </c>
      <c r="P4447" s="5" t="inlineStr">
        <is>
          <t>downvote</t>
        </is>
      </c>
      <c r="Q4447" s="5" t="inlineStr">
        <is>
          <t>It’s a frustrating cycle. Seems like a lot of people are feeling the same thing, and it’s a bit of a frustrating pattern.</t>
        </is>
      </c>
      <c r="R4447" s="5">
        <f>IF(N4447=P4447,"same","different")</f>
        <v/>
      </c>
    </row>
    <row r="4448">
      <c r="A4448" s="5" t="n">
        <v>96</v>
      </c>
      <c r="B4448" s="5" t="inlineStr">
        <is>
          <t>Maria Brooks</t>
        </is>
      </c>
      <c r="C4448" s="5" t="n">
        <v>18</v>
      </c>
      <c r="D4448" s="5" t="inlineStr">
        <is>
          <t>insurance adjuster</t>
        </is>
      </c>
      <c r="E4448" s="5" t="inlineStr">
        <is>
          <t>hard to please</t>
        </is>
      </c>
      <c r="F4448" s="5" t="n">
        <v>31</v>
      </c>
      <c r="G4448" s="5" t="inlineStr">
        <is>
          <t>r/farming</t>
        </is>
      </c>
      <c r="H4448" s="5" t="n">
        <v>4</v>
      </c>
      <c r="I4448" s="5" t="inlineStr">
        <is>
          <t>bored by it</t>
        </is>
      </c>
      <c r="J4448" s="5" t="inlineStr">
        <is>
          <t>r/farming #2 by gemma3</t>
        </is>
      </c>
      <c r="K4448" s="5" t="inlineStr">
        <is>
          <t>gemma3</t>
        </is>
      </c>
      <c r="L4448" s="5" t="inlineStr">
        <is>
          <t>The Muddy Truth</t>
        </is>
      </c>
      <c r="M4448"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448" s="5" t="inlineStr">
        <is>
          <t>nothing</t>
        </is>
      </c>
      <c r="O4448" s="5" t="inlineStr">
        <is>
          <t>Too rambling</t>
        </is>
      </c>
      <c r="P4448" s="5" t="inlineStr">
        <is>
          <t>nothing</t>
        </is>
      </c>
      <c r="Q4448" s="5" t="inlineStr">
        <is>
          <t>Interesting. It’s a slow burn, that’s for sure. A bit… earnest, perhaps, but the sentiment is good.</t>
        </is>
      </c>
      <c r="R4448" s="5">
        <f>IF(N4448=P4448,"same","different")</f>
        <v/>
      </c>
    </row>
    <row r="4449">
      <c r="A4449" s="5" t="n">
        <v>96</v>
      </c>
      <c r="B4449" s="5" t="inlineStr">
        <is>
          <t>Maria Brooks</t>
        </is>
      </c>
      <c r="C4449" s="5" t="n">
        <v>18</v>
      </c>
      <c r="D4449" s="5" t="inlineStr">
        <is>
          <t>insurance adjuster</t>
        </is>
      </c>
      <c r="E4449" s="5" t="inlineStr">
        <is>
          <t>hard to please</t>
        </is>
      </c>
      <c r="F4449" s="5" t="n">
        <v>32</v>
      </c>
      <c r="G4449" s="5" t="inlineStr">
        <is>
          <t>r/farming</t>
        </is>
      </c>
      <c r="H4449" s="5" t="n">
        <v>4</v>
      </c>
      <c r="I4449" s="5" t="inlineStr">
        <is>
          <t>bored by it</t>
        </is>
      </c>
      <c r="J4449" s="5" t="inlineStr">
        <is>
          <t>r/farming #3 by gemma4</t>
        </is>
      </c>
      <c r="K4449" s="5" t="inlineStr">
        <is>
          <t>gemma4</t>
        </is>
      </c>
      <c r="L4449" s="5" t="inlineStr">
        <is>
          <t>Help! Terrible hay year and feed costs - any recommendations?</t>
        </is>
      </c>
      <c r="M444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449" s="5" t="inlineStr">
        <is>
          <t>nothing</t>
        </is>
      </c>
      <c r="O4449" s="5" t="inlineStr">
        <is>
          <t>Too generic</t>
        </is>
      </c>
      <c r="P4449" s="5" t="inlineStr">
        <is>
          <t>upvote</t>
        </is>
      </c>
      <c r="Q4449" s="5" t="inlineStr">
        <is>
          <t>Seems like a genuinely stressful situation – a bad yield is always tough.</t>
        </is>
      </c>
      <c r="R4449" s="5">
        <f>IF(N4449=P4449,"same","different")</f>
        <v/>
      </c>
    </row>
    <row r="4450">
      <c r="A4450" s="5" t="n">
        <v>96</v>
      </c>
      <c r="B4450" s="5" t="inlineStr">
        <is>
          <t>Maria Brooks</t>
        </is>
      </c>
      <c r="C4450" s="5" t="n">
        <v>18</v>
      </c>
      <c r="D4450" s="5" t="inlineStr">
        <is>
          <t>insurance adjuster</t>
        </is>
      </c>
      <c r="E4450" s="5" t="inlineStr">
        <is>
          <t>hard to please</t>
        </is>
      </c>
      <c r="F4450" s="5" t="n">
        <v>33</v>
      </c>
      <c r="G4450" s="5" t="inlineStr">
        <is>
          <t>r/farming</t>
        </is>
      </c>
      <c r="H4450" s="5" t="n">
        <v>4</v>
      </c>
      <c r="I4450" s="5" t="inlineStr">
        <is>
          <t>bored by it</t>
        </is>
      </c>
      <c r="J4450" s="5" t="inlineStr">
        <is>
          <t>r/farming #1 by gemma3</t>
        </is>
      </c>
      <c r="K4450" s="5" t="inlineStr">
        <is>
          <t>gemma3</t>
        </is>
      </c>
      <c r="L4450" s="5" t="inlineStr">
        <is>
          <t>Drought and Well Water – A Little Bit Heavy, Honest</t>
        </is>
      </c>
      <c r="M4450"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450" s="5" t="inlineStr">
        <is>
          <t>nothing</t>
        </is>
      </c>
      <c r="O4450" s="5" t="inlineStr">
        <is>
          <t>Too emotional</t>
        </is>
      </c>
      <c r="P4450" s="5" t="inlineStr">
        <is>
          <t>nothing</t>
        </is>
      </c>
      <c r="Q4450" s="5" t="inlineStr">
        <is>
          <t>The tone is a bit… intense. It’s a bit overwhelming, and I’m not sure it’s a good fit for my style of reading.</t>
        </is>
      </c>
      <c r="R4450" s="5">
        <f>IF(N4450=P4450,"same","different")</f>
        <v/>
      </c>
    </row>
    <row r="4451">
      <c r="A4451" s="5" t="n">
        <v>96</v>
      </c>
      <c r="B4451" s="5" t="inlineStr">
        <is>
          <t>Maria Brooks</t>
        </is>
      </c>
      <c r="C4451" s="5" t="n">
        <v>18</v>
      </c>
      <c r="D4451" s="5" t="inlineStr">
        <is>
          <t>insurance adjuster</t>
        </is>
      </c>
      <c r="E4451" s="5" t="inlineStr">
        <is>
          <t>hard to please</t>
        </is>
      </c>
      <c r="F4451" s="5" t="n">
        <v>34</v>
      </c>
      <c r="G4451" s="5" t="inlineStr">
        <is>
          <t>r/farming</t>
        </is>
      </c>
      <c r="H4451" s="5" t="n">
        <v>4</v>
      </c>
      <c r="I4451" s="5" t="inlineStr">
        <is>
          <t>bored by it</t>
        </is>
      </c>
      <c r="J4451" s="5" t="inlineStr">
        <is>
          <t>r/farming #4 by gemma3</t>
        </is>
      </c>
      <c r="K4451" s="5" t="inlineStr">
        <is>
          <t>gemma3</t>
        </is>
      </c>
      <c r="L4451" s="5" t="inlineStr">
        <is>
          <t>Land Prices Near the City – Seriously, It’s a Nightmare</t>
        </is>
      </c>
      <c r="M4451"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451" s="5" t="inlineStr">
        <is>
          <t>downvote</t>
        </is>
      </c>
      <c r="O4451" s="5" t="inlineStr">
        <is>
          <t>Too emotional, whining.</t>
        </is>
      </c>
      <c r="P4451" s="5" t="inlineStr">
        <is>
          <t>downvote</t>
        </is>
      </c>
      <c r="Q4451" s="5" t="inlineStr">
        <is>
          <t>Seriously? It’s a bit melodramatic, isn’t it? Let’s move on.</t>
        </is>
      </c>
      <c r="R4451" s="5">
        <f>IF(N4451=P4451,"same","different")</f>
        <v/>
      </c>
    </row>
    <row r="4452">
      <c r="A4452" s="5" t="n">
        <v>96</v>
      </c>
      <c r="B4452" s="5" t="inlineStr">
        <is>
          <t>Maria Brooks</t>
        </is>
      </c>
      <c r="C4452" s="5" t="n">
        <v>18</v>
      </c>
      <c r="D4452" s="5" t="inlineStr">
        <is>
          <t>insurance adjuster</t>
        </is>
      </c>
      <c r="E4452" s="5" t="inlineStr">
        <is>
          <t>hard to please</t>
        </is>
      </c>
      <c r="F4452" s="5" t="n">
        <v>35</v>
      </c>
      <c r="G4452" s="5" t="inlineStr">
        <is>
          <t>r/farming</t>
        </is>
      </c>
      <c r="H4452" s="5" t="n">
        <v>4</v>
      </c>
      <c r="I4452" s="5" t="inlineStr">
        <is>
          <t>bored by it</t>
        </is>
      </c>
      <c r="J4452" s="5" t="inlineStr">
        <is>
          <t>r/farming #3 by gemma3</t>
        </is>
      </c>
      <c r="K4452" s="5" t="inlineStr">
        <is>
          <t>gemma3</t>
        </is>
      </c>
      <c r="L4452" s="5" t="inlineStr">
        <is>
          <t>Hay Crisis – Any Advice?</t>
        </is>
      </c>
      <c r="M4452"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452" s="5" t="inlineStr">
        <is>
          <t>nothing</t>
        </is>
      </c>
      <c r="O4452" s="5" t="inlineStr">
        <is>
          <t>Too vague</t>
        </is>
      </c>
      <c r="P4452" s="5" t="inlineStr">
        <is>
          <t>upvote</t>
        </is>
      </c>
      <c r="Q4452" s="5" t="inlineStr">
        <is>
          <t>It’s a genuine problem, and while it’s a bit heavy, the request for advice is valuable.  A little bit of practical help would be appreciated.</t>
        </is>
      </c>
      <c r="R4452" s="5">
        <f>IF(N4452=P4452,"same","different")</f>
        <v/>
      </c>
    </row>
    <row r="4453">
      <c r="A4453" s="5" t="n">
        <v>96</v>
      </c>
      <c r="B4453" s="5" t="inlineStr">
        <is>
          <t>Maria Brooks</t>
        </is>
      </c>
      <c r="C4453" s="5" t="n">
        <v>18</v>
      </c>
      <c r="D4453" s="5" t="inlineStr">
        <is>
          <t>insurance adjuster</t>
        </is>
      </c>
      <c r="E4453" s="5" t="inlineStr">
        <is>
          <t>hard to please</t>
        </is>
      </c>
      <c r="F4453" s="5" t="n">
        <v>36</v>
      </c>
      <c r="G4453" s="5" t="inlineStr">
        <is>
          <t>r/farming</t>
        </is>
      </c>
      <c r="H4453" s="5" t="n">
        <v>4</v>
      </c>
      <c r="I4453" s="5" t="inlineStr">
        <is>
          <t>bored by it</t>
        </is>
      </c>
      <c r="J4453" s="5" t="inlineStr">
        <is>
          <t>r/farming #2 by gemma4</t>
        </is>
      </c>
      <c r="K4453" s="5" t="inlineStr">
        <is>
          <t>gemma4</t>
        </is>
      </c>
      <c r="L4453" s="5" t="inlineStr">
        <is>
          <t>Just started the no-till journey - thoughts so far!</t>
        </is>
      </c>
      <c r="M4453"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453" s="5" t="inlineStr">
        <is>
          <t>nothing</t>
        </is>
      </c>
      <c r="O4453" s="5" t="inlineStr">
        <is>
          <t>Too vague</t>
        </is>
      </c>
      <c r="P4453" s="5" t="inlineStr">
        <is>
          <t>nothing</t>
        </is>
      </c>
      <c r="Q4453" s="5" t="inlineStr">
        <is>
          <t>Interesting setup. Seems a bit rushed, but the idea of reducing disturbance is good. I’ve got a similar small plot, but I’ve been focusing on cover cropping to combat weeds.  It’s a slow burn, honestly, but I’m seeing some real gains.</t>
        </is>
      </c>
      <c r="R4453" s="5">
        <f>IF(N4453=P4453,"same","different")</f>
        <v/>
      </c>
    </row>
    <row r="4454">
      <c r="A4454" s="5" t="n">
        <v>96</v>
      </c>
      <c r="B4454" s="5" t="inlineStr">
        <is>
          <t>Maria Brooks</t>
        </is>
      </c>
      <c r="C4454" s="5" t="n">
        <v>18</v>
      </c>
      <c r="D4454" s="5" t="inlineStr">
        <is>
          <t>insurance adjuster</t>
        </is>
      </c>
      <c r="E4454" s="5" t="inlineStr">
        <is>
          <t>hard to please</t>
        </is>
      </c>
      <c r="F4454" s="5" t="n">
        <v>37</v>
      </c>
      <c r="G4454" s="5" t="inlineStr">
        <is>
          <t>r/cooking</t>
        </is>
      </c>
      <c r="H4454" s="5" t="n">
        <v>5</v>
      </c>
      <c r="I4454" s="5" t="inlineStr">
        <is>
          <t>bored by it</t>
        </is>
      </c>
      <c r="J4454" s="5" t="inlineStr">
        <is>
          <t>r/cooking #1 by gemma4</t>
        </is>
      </c>
      <c r="K4454" s="5" t="inlineStr">
        <is>
          <t>gemma4</t>
        </is>
      </c>
      <c r="L4454" s="5" t="inlineStr">
        <is>
          <t>Help me survive the week with some meal prep ideas! 😴</t>
        </is>
      </c>
      <c r="M4454"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454" s="5" t="inlineStr">
        <is>
          <t>nothing</t>
        </is>
      </c>
      <c r="O4454" s="5" t="inlineStr">
        <is>
          <t>Too generic</t>
        </is>
      </c>
      <c r="P4454" s="5" t="inlineStr">
        <is>
          <t>upvote</t>
        </is>
      </c>
      <c r="Q4454" s="5" t="inlineStr">
        <is>
          <t>Looks like a decent request - someone’s clearly struggling!  Plenty of room for practical advice.</t>
        </is>
      </c>
      <c r="R4454" s="5">
        <f>IF(N4454=P4454,"same","different")</f>
        <v/>
      </c>
    </row>
    <row r="4455">
      <c r="A4455" s="5" t="n">
        <v>96</v>
      </c>
      <c r="B4455" s="5" t="inlineStr">
        <is>
          <t>Maria Brooks</t>
        </is>
      </c>
      <c r="C4455" s="5" t="n">
        <v>18</v>
      </c>
      <c r="D4455" s="5" t="inlineStr">
        <is>
          <t>insurance adjuster</t>
        </is>
      </c>
      <c r="E4455" s="5" t="inlineStr">
        <is>
          <t>hard to please</t>
        </is>
      </c>
      <c r="F4455" s="5" t="n">
        <v>38</v>
      </c>
      <c r="G4455" s="5" t="inlineStr">
        <is>
          <t>r/cooking</t>
        </is>
      </c>
      <c r="H4455" s="5" t="n">
        <v>5</v>
      </c>
      <c r="I4455" s="5" t="inlineStr">
        <is>
          <t>bored by it</t>
        </is>
      </c>
      <c r="J4455" s="5" t="inlineStr">
        <is>
          <t>r/cooking #4 by gemma4</t>
        </is>
      </c>
      <c r="K4455" s="5" t="inlineStr">
        <is>
          <t>gemma4</t>
        </is>
      </c>
      <c r="L4455" s="5" t="inlineStr">
        <is>
          <t>Leftover Lifesaver: The Great Repurpose Game</t>
        </is>
      </c>
      <c r="M4455"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455" s="5" t="inlineStr">
        <is>
          <t>upvote</t>
        </is>
      </c>
      <c r="O4455" s="5" t="inlineStr">
        <is>
          <t>Makes sense, less waste</t>
        </is>
      </c>
      <c r="P4455" s="5" t="inlineStr">
        <is>
          <t>nothing</t>
        </is>
      </c>
      <c r="Q4455" s="5" t="inlineStr">
        <is>
          <t>It’s a decent idea, but a little… predictable.  Needs a bit more personality.</t>
        </is>
      </c>
      <c r="R4455" s="5">
        <f>IF(N4455=P4455,"same","different")</f>
        <v/>
      </c>
    </row>
    <row r="4456">
      <c r="A4456" s="5" t="n">
        <v>96</v>
      </c>
      <c r="B4456" s="5" t="inlineStr">
        <is>
          <t>Maria Brooks</t>
        </is>
      </c>
      <c r="C4456" s="5" t="n">
        <v>18</v>
      </c>
      <c r="D4456" s="5" t="inlineStr">
        <is>
          <t>insurance adjuster</t>
        </is>
      </c>
      <c r="E4456" s="5" t="inlineStr">
        <is>
          <t>hard to please</t>
        </is>
      </c>
      <c r="F4456" s="5" t="n">
        <v>39</v>
      </c>
      <c r="G4456" s="5" t="inlineStr">
        <is>
          <t>r/cooking</t>
        </is>
      </c>
      <c r="H4456" s="5" t="n">
        <v>5</v>
      </c>
      <c r="I4456" s="5" t="inlineStr">
        <is>
          <t>bored by it</t>
        </is>
      </c>
      <c r="J4456" s="5" t="inlineStr">
        <is>
          <t>r/cooking #1 by gemma3</t>
        </is>
      </c>
      <c r="K4456" s="5" t="inlineStr">
        <is>
          <t>gemma3</t>
        </is>
      </c>
      <c r="L4456" s="5" t="inlineStr">
        <is>
          <t>Meal Prep - Let’s Get This Done!</t>
        </is>
      </c>
      <c r="M4456"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456" s="5" t="inlineStr">
        <is>
          <t>nothing</t>
        </is>
      </c>
      <c r="O4456" s="5" t="inlineStr">
        <is>
          <t>Too generic</t>
        </is>
      </c>
      <c r="P4456" s="5" t="inlineStr">
        <is>
          <t>upvote</t>
        </is>
      </c>
      <c r="Q4456" s="5" t="inlineStr">
        <is>
          <t>Recognize the request for practical advice. It’s a genuine problem and needs a solution.</t>
        </is>
      </c>
      <c r="R4456" s="5">
        <f>IF(N4456=P4456,"same","different")</f>
        <v/>
      </c>
    </row>
    <row r="4457">
      <c r="A4457" s="5" t="n">
        <v>96</v>
      </c>
      <c r="B4457" s="5" t="inlineStr">
        <is>
          <t>Maria Brooks</t>
        </is>
      </c>
      <c r="C4457" s="5" t="n">
        <v>18</v>
      </c>
      <c r="D4457" s="5" t="inlineStr">
        <is>
          <t>insurance adjuster</t>
        </is>
      </c>
      <c r="E4457" s="5" t="inlineStr">
        <is>
          <t>hard to please</t>
        </is>
      </c>
      <c r="F4457" s="5" t="n">
        <v>40</v>
      </c>
      <c r="G4457" s="5" t="inlineStr">
        <is>
          <t>r/cooking</t>
        </is>
      </c>
      <c r="H4457" s="5" t="n">
        <v>5</v>
      </c>
      <c r="I4457" s="5" t="inlineStr">
        <is>
          <t>bored by it</t>
        </is>
      </c>
      <c r="J4457" s="5" t="inlineStr">
        <is>
          <t>r/cooking #5 by gemma4</t>
        </is>
      </c>
      <c r="K4457" s="5" t="inlineStr">
        <is>
          <t>gemma4</t>
        </is>
      </c>
      <c r="L4457" s="5" t="inlineStr">
        <is>
          <t>Seriously struggling with flat bread since moving to the city 😩</t>
        </is>
      </c>
      <c r="M4457"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457" s="5" t="inlineStr">
        <is>
          <t>downvote</t>
        </is>
      </c>
      <c r="O4457" s="5" t="inlineStr">
        <is>
          <t>Too much whining</t>
        </is>
      </c>
      <c r="P4457" s="5" t="inlineStr">
        <is>
          <t>upvote</t>
        </is>
      </c>
      <c r="Q4457" s="5" t="inlineStr">
        <is>
          <t>The user is clearly frustrated and venting. A little empathy goes a long way, and it’s a relatable problem for anyone struggling with baking.</t>
        </is>
      </c>
      <c r="R4457" s="5">
        <f>IF(N4457=P4457,"same","different")</f>
        <v/>
      </c>
    </row>
    <row r="4458">
      <c r="A4458" s="5" t="n">
        <v>96</v>
      </c>
      <c r="B4458" s="5" t="inlineStr">
        <is>
          <t>Maria Brooks</t>
        </is>
      </c>
      <c r="C4458" s="5" t="n">
        <v>18</v>
      </c>
      <c r="D4458" s="5" t="inlineStr">
        <is>
          <t>insurance adjuster</t>
        </is>
      </c>
      <c r="E4458" s="5" t="inlineStr">
        <is>
          <t>hard to please</t>
        </is>
      </c>
      <c r="F4458" s="5" t="n">
        <v>41</v>
      </c>
      <c r="G4458" s="5" t="inlineStr">
        <is>
          <t>r/cooking</t>
        </is>
      </c>
      <c r="H4458" s="5" t="n">
        <v>5</v>
      </c>
      <c r="I4458" s="5" t="inlineStr">
        <is>
          <t>bored by it</t>
        </is>
      </c>
      <c r="J4458" s="5" t="inlineStr">
        <is>
          <t>r/cooking #4 by gemma3</t>
        </is>
      </c>
      <c r="K4458" s="5" t="inlineStr">
        <is>
          <t>gemma3</t>
        </is>
      </c>
      <c r="L4458" s="5" t="inlineStr">
        <is>
          <t>Leftover Remix: It's Actually Easier Than You Think</t>
        </is>
      </c>
      <c r="M445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458" s="5" t="inlineStr">
        <is>
          <t>upvote</t>
        </is>
      </c>
      <c r="O4458" s="5" t="inlineStr">
        <is>
          <t>Waste reduction</t>
        </is>
      </c>
      <c r="P4458" s="5" t="inlineStr">
        <is>
          <t>upvote</t>
        </is>
      </c>
      <c r="Q4458" s="5" t="inlineStr">
        <is>
          <t>Interesting technique. Could be useful for a busy week.</t>
        </is>
      </c>
      <c r="R4458" s="5">
        <f>IF(N4458=P4458,"same","different")</f>
        <v/>
      </c>
    </row>
    <row r="4459">
      <c r="A4459" s="5" t="n">
        <v>96</v>
      </c>
      <c r="B4459" s="5" t="inlineStr">
        <is>
          <t>Maria Brooks</t>
        </is>
      </c>
      <c r="C4459" s="5" t="n">
        <v>18</v>
      </c>
      <c r="D4459" s="5" t="inlineStr">
        <is>
          <t>insurance adjuster</t>
        </is>
      </c>
      <c r="E4459" s="5" t="inlineStr">
        <is>
          <t>hard to please</t>
        </is>
      </c>
      <c r="F4459" s="5" t="n">
        <v>42</v>
      </c>
      <c r="G4459" s="5" t="inlineStr">
        <is>
          <t>r/cooking</t>
        </is>
      </c>
      <c r="H4459" s="5" t="n">
        <v>5</v>
      </c>
      <c r="I4459" s="5" t="inlineStr">
        <is>
          <t>bored by it</t>
        </is>
      </c>
      <c r="J4459" s="5" t="inlineStr">
        <is>
          <t>r/cooking #3 by gemma4</t>
        </is>
      </c>
      <c r="K4459" s="5" t="inlineStr">
        <is>
          <t>gemma4</t>
        </is>
      </c>
      <c r="L4459" s="5" t="inlineStr">
        <is>
          <t>Surviving Weeknight Dinners When You're Just Trying to Keep the Lights On</t>
        </is>
      </c>
      <c r="M4459"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459" s="5" t="inlineStr">
        <is>
          <t>downvote</t>
        </is>
      </c>
      <c r="O4459" s="5" t="inlineStr">
        <is>
          <t>Too much whining</t>
        </is>
      </c>
      <c r="P4459" s="5" t="inlineStr">
        <is>
          <t>nothing</t>
        </is>
      </c>
      <c r="Q4459" s="5" t="inlineStr">
        <is>
          <t>It’s a relatable struggle - I get it. Seems like a lot of effort for minimal reward.</t>
        </is>
      </c>
      <c r="R4459" s="5">
        <f>IF(N4459=P4459,"same","different")</f>
        <v/>
      </c>
    </row>
    <row r="4460">
      <c r="A4460" s="5" t="n">
        <v>96</v>
      </c>
      <c r="B4460" s="5" t="inlineStr">
        <is>
          <t>Maria Brooks</t>
        </is>
      </c>
      <c r="C4460" s="5" t="n">
        <v>18</v>
      </c>
      <c r="D4460" s="5" t="inlineStr">
        <is>
          <t>insurance adjuster</t>
        </is>
      </c>
      <c r="E4460" s="5" t="inlineStr">
        <is>
          <t>hard to please</t>
        </is>
      </c>
      <c r="F4460" s="5" t="n">
        <v>43</v>
      </c>
      <c r="G4460" s="5" t="inlineStr">
        <is>
          <t>r/cooking</t>
        </is>
      </c>
      <c r="H4460" s="5" t="n">
        <v>5</v>
      </c>
      <c r="I4460" s="5" t="inlineStr">
        <is>
          <t>bored by it</t>
        </is>
      </c>
      <c r="J4460" s="5" t="inlineStr">
        <is>
          <t>r/cooking #3 by gemma3</t>
        </is>
      </c>
      <c r="K4460" s="5" t="inlineStr">
        <is>
          <t>gemma3</t>
        </is>
      </c>
      <c r="L4460" s="5" t="inlineStr">
        <is>
          <t>The Tuesday Night Thing</t>
        </is>
      </c>
      <c r="M4460"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460" s="5" t="inlineStr">
        <is>
          <t>nothing</t>
        </is>
      </c>
      <c r="O4460" s="5" t="inlineStr">
        <is>
          <t>Too much fluff</t>
        </is>
      </c>
      <c r="P4460" s="5" t="inlineStr">
        <is>
          <t>nothing</t>
        </is>
      </c>
      <c r="Q4460" s="5" t="inlineStr">
        <is>
          <t>Interesting, but a bit too…venting. A little too personal for my taste.</t>
        </is>
      </c>
      <c r="R4460" s="5">
        <f>IF(N4460=P4460,"same","different")</f>
        <v/>
      </c>
    </row>
    <row r="4461">
      <c r="A4461" s="5" t="n">
        <v>96</v>
      </c>
      <c r="B4461" s="5" t="inlineStr">
        <is>
          <t>Maria Brooks</t>
        </is>
      </c>
      <c r="C4461" s="5" t="n">
        <v>18</v>
      </c>
      <c r="D4461" s="5" t="inlineStr">
        <is>
          <t>insurance adjuster</t>
        </is>
      </c>
      <c r="E4461" s="5" t="inlineStr">
        <is>
          <t>hard to please</t>
        </is>
      </c>
      <c r="F4461" s="5" t="n">
        <v>44</v>
      </c>
      <c r="G4461" s="5" t="inlineStr">
        <is>
          <t>r/cooking</t>
        </is>
      </c>
      <c r="H4461" s="5" t="n">
        <v>5</v>
      </c>
      <c r="I4461" s="5" t="inlineStr">
        <is>
          <t>bored by it</t>
        </is>
      </c>
      <c r="J4461" s="5" t="inlineStr">
        <is>
          <t>r/cooking #5 by gemma3</t>
        </is>
      </c>
      <c r="K4461" s="5" t="inlineStr">
        <is>
          <t>gemma3</t>
        </is>
      </c>
      <c r="L4461" s="5" t="inlineStr">
        <is>
          <t>Seriously, this bread…</t>
        </is>
      </c>
      <c r="M4461"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461" s="5" t="inlineStr">
        <is>
          <t>nothing</t>
        </is>
      </c>
      <c r="O4461" s="5" t="inlineStr">
        <is>
          <t>Too much whining</t>
        </is>
      </c>
      <c r="P4461" s="5" t="inlineStr">
        <is>
          <t>downvote</t>
        </is>
      </c>
      <c r="Q4461" s="5" t="inlineStr">
        <is>
          <t>Seriously? Three days? That’s a long time to struggle with a simple bread. It’s frustrating and seems like a waste of time.</t>
        </is>
      </c>
      <c r="R4461" s="5">
        <f>IF(N4461=P4461,"same","different")</f>
        <v/>
      </c>
    </row>
    <row r="4462">
      <c r="A4462" s="5" t="n">
        <v>96</v>
      </c>
      <c r="B4462" s="5" t="inlineStr">
        <is>
          <t>Maria Brooks</t>
        </is>
      </c>
      <c r="C4462" s="5" t="n">
        <v>18</v>
      </c>
      <c r="D4462" s="5" t="inlineStr">
        <is>
          <t>insurance adjuster</t>
        </is>
      </c>
      <c r="E4462" s="5" t="inlineStr">
        <is>
          <t>hard to please</t>
        </is>
      </c>
      <c r="F4462" s="5" t="n">
        <v>45</v>
      </c>
      <c r="G4462" s="5" t="inlineStr">
        <is>
          <t>r/cooking</t>
        </is>
      </c>
      <c r="H4462" s="5" t="n">
        <v>5</v>
      </c>
      <c r="I4462" s="5" t="inlineStr">
        <is>
          <t>bored by it</t>
        </is>
      </c>
      <c r="J4462" s="5" t="inlineStr">
        <is>
          <t>r/cooking #2 by gemma4</t>
        </is>
      </c>
      <c r="K4462" s="5" t="inlineStr">
        <is>
          <t>gemma4</t>
        </is>
      </c>
      <c r="L4462" s="5" t="inlineStr">
        <is>
          <t>Finally nailed that old family sourdough recipe, and I gotta say, it's a whole different beast than the books promise.</t>
        </is>
      </c>
      <c r="M4462"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462" s="5" t="inlineStr">
        <is>
          <t>upvote</t>
        </is>
      </c>
      <c r="O4462" s="5" t="inlineStr">
        <is>
          <t>Makes sense.</t>
        </is>
      </c>
      <c r="P4462" s="5" t="inlineStr">
        <is>
          <t>upvote</t>
        </is>
      </c>
      <c r="Q4462" s="5" t="inlineStr">
        <is>
          <t>Interesting perspective. It’s a good point about listening to the dough, even if it means deviating from the 'perfect' recipe.</t>
        </is>
      </c>
      <c r="R4462" s="5">
        <f>IF(N4462=P4462,"same","different")</f>
        <v/>
      </c>
    </row>
    <row r="4463">
      <c r="A4463" s="5" t="n">
        <v>96</v>
      </c>
      <c r="B4463" s="5" t="inlineStr">
        <is>
          <t>Maria Brooks</t>
        </is>
      </c>
      <c r="C4463" s="5" t="n">
        <v>18</v>
      </c>
      <c r="D4463" s="5" t="inlineStr">
        <is>
          <t>insurance adjuster</t>
        </is>
      </c>
      <c r="E4463" s="5" t="inlineStr">
        <is>
          <t>hard to please</t>
        </is>
      </c>
      <c r="F4463" s="5" t="n">
        <v>46</v>
      </c>
      <c r="G4463" s="5" t="inlineStr">
        <is>
          <t>r/cooking</t>
        </is>
      </c>
      <c r="H4463" s="5" t="n">
        <v>5</v>
      </c>
      <c r="I4463" s="5" t="inlineStr">
        <is>
          <t>bored by it</t>
        </is>
      </c>
      <c r="J4463" s="5" t="inlineStr">
        <is>
          <t>r/cooking #2 by gemma3</t>
        </is>
      </c>
      <c r="K4463" s="5" t="inlineStr">
        <is>
          <t>gemma3</t>
        </is>
      </c>
      <c r="L4463" s="5" t="inlineStr">
        <is>
          <t>The Old Way Still Holds a Bit of Magic, Don’t You Think?</t>
        </is>
      </c>
      <c r="M446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463" s="5" t="inlineStr">
        <is>
          <t>nothing</t>
        </is>
      </c>
      <c r="O4463" s="5" t="inlineStr">
        <is>
          <t>Too sentimental</t>
        </is>
      </c>
      <c r="P4463" s="5" t="inlineStr">
        <is>
          <t>upvote</t>
        </is>
      </c>
      <c r="Q4463" s="5" t="inlineStr">
        <is>
          <t>Apples and cinnamon are a classic combination – appealing and comforting.</t>
        </is>
      </c>
      <c r="R4463" s="5">
        <f>IF(N4463=P4463,"same","different")</f>
        <v/>
      </c>
    </row>
    <row r="4464">
      <c r="A4464" s="5" t="n">
        <v>97</v>
      </c>
      <c r="B4464" s="5" t="inlineStr">
        <is>
          <t>Victor Larsen</t>
        </is>
      </c>
      <c r="C4464" s="5" t="n">
        <v>71</v>
      </c>
      <c r="D4464" s="5" t="inlineStr">
        <is>
          <t>retired machinist</t>
        </is>
      </c>
      <c r="E4464" s="5" t="inlineStr">
        <is>
          <t>typical</t>
        </is>
      </c>
      <c r="F4464" s="5" t="n">
        <v>1</v>
      </c>
      <c r="G4464" s="5" t="inlineStr">
        <is>
          <t>r/cooking</t>
        </is>
      </c>
      <c r="H4464" s="5" t="n">
        <v>1</v>
      </c>
      <c r="I4464" s="5" t="inlineStr">
        <is>
          <t>loves it</t>
        </is>
      </c>
      <c r="J4464" s="5" t="inlineStr">
        <is>
          <t>r/cooking #3 by gemma4</t>
        </is>
      </c>
      <c r="K4464" s="5" t="inlineStr">
        <is>
          <t>gemma4</t>
        </is>
      </c>
      <c r="L4464" s="5" t="inlineStr">
        <is>
          <t>Surviving Weeknight Dinners When You're Just Trying to Keep the Lights On</t>
        </is>
      </c>
      <c r="M4464"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464" s="5" t="inlineStr">
        <is>
          <t>upvote</t>
        </is>
      </c>
      <c r="O4464" s="5" t="inlineStr">
        <is>
          <t>Makes sense, keeps you fed.</t>
        </is>
      </c>
      <c r="P4464" s="5" t="inlineStr">
        <is>
          <t>nothing</t>
        </is>
      </c>
      <c r="Q4464" s="5" t="inlineStr">
        <is>
          <t>It’s a relatable struggle, honestly. Seems like a lot of people are dealing with similar pressures.</t>
        </is>
      </c>
      <c r="R4464" s="5">
        <f>IF(N4464=P4464,"same","different")</f>
        <v/>
      </c>
    </row>
    <row r="4465">
      <c r="A4465" s="5" t="n">
        <v>97</v>
      </c>
      <c r="B4465" s="5" t="inlineStr">
        <is>
          <t>Victor Larsen</t>
        </is>
      </c>
      <c r="C4465" s="5" t="n">
        <v>71</v>
      </c>
      <c r="D4465" s="5" t="inlineStr">
        <is>
          <t>retired machinist</t>
        </is>
      </c>
      <c r="E4465" s="5" t="inlineStr">
        <is>
          <t>typical</t>
        </is>
      </c>
      <c r="F4465" s="5" t="n">
        <v>2</v>
      </c>
      <c r="G4465" s="5" t="inlineStr">
        <is>
          <t>r/cooking</t>
        </is>
      </c>
      <c r="H4465" s="5" t="n">
        <v>1</v>
      </c>
      <c r="I4465" s="5" t="inlineStr">
        <is>
          <t>loves it</t>
        </is>
      </c>
      <c r="J4465" s="5" t="inlineStr">
        <is>
          <t>r/cooking #1 by gemma3</t>
        </is>
      </c>
      <c r="K4465" s="5" t="inlineStr">
        <is>
          <t>gemma3</t>
        </is>
      </c>
      <c r="L4465" s="5" t="inlineStr">
        <is>
          <t>Meal Prep - Let’s Get This Done!</t>
        </is>
      </c>
      <c r="M446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465" s="5" t="inlineStr">
        <is>
          <t>upvote</t>
        </is>
      </c>
      <c r="O4465" s="5" t="inlineStr">
        <is>
          <t>Sounds like a sensible approach</t>
        </is>
      </c>
      <c r="P4465" s="5" t="inlineStr">
        <is>
          <t>upvote</t>
        </is>
      </c>
      <c r="Q4465" s="5" t="inlineStr">
        <is>
          <t>A bit of help is always welcome, especially from someone with a bit of experience. It’s a problem many of us face, honestly.</t>
        </is>
      </c>
      <c r="R4465" s="5">
        <f>IF(N4465=P4465,"same","different")</f>
        <v/>
      </c>
    </row>
    <row r="4466">
      <c r="A4466" s="5" t="n">
        <v>97</v>
      </c>
      <c r="B4466" s="5" t="inlineStr">
        <is>
          <t>Victor Larsen</t>
        </is>
      </c>
      <c r="C4466" s="5" t="n">
        <v>71</v>
      </c>
      <c r="D4466" s="5" t="inlineStr">
        <is>
          <t>retired machinist</t>
        </is>
      </c>
      <c r="E4466" s="5" t="inlineStr">
        <is>
          <t>typical</t>
        </is>
      </c>
      <c r="F4466" s="5" t="n">
        <v>3</v>
      </c>
      <c r="G4466" s="5" t="inlineStr">
        <is>
          <t>r/cooking</t>
        </is>
      </c>
      <c r="H4466" s="5" t="n">
        <v>1</v>
      </c>
      <c r="I4466" s="5" t="inlineStr">
        <is>
          <t>loves it</t>
        </is>
      </c>
      <c r="J4466" s="5" t="inlineStr">
        <is>
          <t>r/cooking #4 by gemma4</t>
        </is>
      </c>
      <c r="K4466" s="5" t="inlineStr">
        <is>
          <t>gemma4</t>
        </is>
      </c>
      <c r="L4466" s="5" t="inlineStr">
        <is>
          <t>Leftover Lifesaver: The Great Repurpose Game</t>
        </is>
      </c>
      <c r="M4466"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466" s="5" t="inlineStr">
        <is>
          <t>upvote</t>
        </is>
      </c>
      <c r="O4466" s="5" t="inlineStr">
        <is>
          <t>Makes sense, saves food</t>
        </is>
      </c>
      <c r="P4466" s="5" t="inlineStr">
        <is>
          <t>upvote</t>
        </is>
      </c>
      <c r="Q4466" s="5" t="inlineStr">
        <is>
          <t>Interesting approach. Seems like a good way to use up things you’d normally throw away.  A bit of creativity with the combinations is nice, though I’ve always found reheating to be the most reliable way to salvage things.</t>
        </is>
      </c>
      <c r="R4466" s="5">
        <f>IF(N4466=P4466,"same","different")</f>
        <v/>
      </c>
    </row>
    <row r="4467">
      <c r="A4467" s="5" t="n">
        <v>97</v>
      </c>
      <c r="B4467" s="5" t="inlineStr">
        <is>
          <t>Victor Larsen</t>
        </is>
      </c>
      <c r="C4467" s="5" t="n">
        <v>71</v>
      </c>
      <c r="D4467" s="5" t="inlineStr">
        <is>
          <t>retired machinist</t>
        </is>
      </c>
      <c r="E4467" s="5" t="inlineStr">
        <is>
          <t>typical</t>
        </is>
      </c>
      <c r="F4467" s="5" t="n">
        <v>4</v>
      </c>
      <c r="G4467" s="5" t="inlineStr">
        <is>
          <t>r/cooking</t>
        </is>
      </c>
      <c r="H4467" s="5" t="n">
        <v>1</v>
      </c>
      <c r="I4467" s="5" t="inlineStr">
        <is>
          <t>loves it</t>
        </is>
      </c>
      <c r="J4467" s="5" t="inlineStr">
        <is>
          <t>r/cooking #2 by gemma4</t>
        </is>
      </c>
      <c r="K4467" s="5" t="inlineStr">
        <is>
          <t>gemma4</t>
        </is>
      </c>
      <c r="L4467" s="5" t="inlineStr">
        <is>
          <t>Finally nailed that old family sourdough recipe, and I gotta say, it's a whole different beast than the books promise.</t>
        </is>
      </c>
      <c r="M4467"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467" s="5" t="inlineStr">
        <is>
          <t>upvote</t>
        </is>
      </c>
      <c r="O4467" s="5" t="inlineStr">
        <is>
          <t>Real baking is about feel.</t>
        </is>
      </c>
      <c r="P4467" s="5" t="inlineStr">
        <is>
          <t>upvote</t>
        </is>
      </c>
      <c r="Q4467" s="5" t="inlineStr">
        <is>
          <t>Interesting perspective. Feels real and a bit frustrating, which I appreciate.</t>
        </is>
      </c>
      <c r="R4467" s="5">
        <f>IF(N4467=P4467,"same","different")</f>
        <v/>
      </c>
    </row>
    <row r="4468">
      <c r="A4468" s="5" t="n">
        <v>97</v>
      </c>
      <c r="B4468" s="5" t="inlineStr">
        <is>
          <t>Victor Larsen</t>
        </is>
      </c>
      <c r="C4468" s="5" t="n">
        <v>71</v>
      </c>
      <c r="D4468" s="5" t="inlineStr">
        <is>
          <t>retired machinist</t>
        </is>
      </c>
      <c r="E4468" s="5" t="inlineStr">
        <is>
          <t>typical</t>
        </is>
      </c>
      <c r="F4468" s="5" t="n">
        <v>5</v>
      </c>
      <c r="G4468" s="5" t="inlineStr">
        <is>
          <t>r/cooking</t>
        </is>
      </c>
      <c r="H4468" s="5" t="n">
        <v>1</v>
      </c>
      <c r="I4468" s="5" t="inlineStr">
        <is>
          <t>loves it</t>
        </is>
      </c>
      <c r="J4468" s="5" t="inlineStr">
        <is>
          <t>r/cooking #4 by gemma3</t>
        </is>
      </c>
      <c r="K4468" s="5" t="inlineStr">
        <is>
          <t>gemma3</t>
        </is>
      </c>
      <c r="L4468" s="5" t="inlineStr">
        <is>
          <t>Leftover Remix: It's Actually Easier Than You Think</t>
        </is>
      </c>
      <c r="M4468"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468" s="5" t="inlineStr">
        <is>
          <t>upvote</t>
        </is>
      </c>
      <c r="O4468" s="5" t="inlineStr">
        <is>
          <t>Makes sense, less waste.</t>
        </is>
      </c>
      <c r="P4468" s="5" t="inlineStr">
        <is>
          <t>upvote</t>
        </is>
      </c>
      <c r="Q4468" s="5" t="inlineStr">
        <is>
          <t>Interesting technique – the ‘immediate cooling’ bit is a good point. Seems sensible.</t>
        </is>
      </c>
      <c r="R4468" s="5">
        <f>IF(N4468=P4468,"same","different")</f>
        <v/>
      </c>
    </row>
    <row r="4469">
      <c r="A4469" s="5" t="n">
        <v>97</v>
      </c>
      <c r="B4469" s="5" t="inlineStr">
        <is>
          <t>Victor Larsen</t>
        </is>
      </c>
      <c r="C4469" s="5" t="n">
        <v>71</v>
      </c>
      <c r="D4469" s="5" t="inlineStr">
        <is>
          <t>retired machinist</t>
        </is>
      </c>
      <c r="E4469" s="5" t="inlineStr">
        <is>
          <t>typical</t>
        </is>
      </c>
      <c r="F4469" s="5" t="n">
        <v>6</v>
      </c>
      <c r="G4469" s="5" t="inlineStr">
        <is>
          <t>r/cooking</t>
        </is>
      </c>
      <c r="H4469" s="5" t="n">
        <v>1</v>
      </c>
      <c r="I4469" s="5" t="inlineStr">
        <is>
          <t>loves it</t>
        </is>
      </c>
      <c r="J4469" s="5" t="inlineStr">
        <is>
          <t>r/cooking #3 by gemma3</t>
        </is>
      </c>
      <c r="K4469" s="5" t="inlineStr">
        <is>
          <t>gemma3</t>
        </is>
      </c>
      <c r="L4469" s="5" t="inlineStr">
        <is>
          <t>The Tuesday Night Thing</t>
        </is>
      </c>
      <c r="M4469"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469" s="5" t="inlineStr">
        <is>
          <t>upvote</t>
        </is>
      </c>
      <c r="O4469" s="5" t="inlineStr">
        <is>
          <t>Simple comfort food</t>
        </is>
      </c>
      <c r="P4469" s="5" t="inlineStr">
        <is>
          <t>upvote</t>
        </is>
      </c>
      <c r="Q4469" s="5" t="inlineStr">
        <is>
          <t>It sounds genuinely pleasant and relatable. A bit of quiet comfort is always welcome.</t>
        </is>
      </c>
      <c r="R4469" s="5">
        <f>IF(N4469=P4469,"same","different")</f>
        <v/>
      </c>
    </row>
    <row r="4470">
      <c r="A4470" s="5" t="n">
        <v>97</v>
      </c>
      <c r="B4470" s="5" t="inlineStr">
        <is>
          <t>Victor Larsen</t>
        </is>
      </c>
      <c r="C4470" s="5" t="n">
        <v>71</v>
      </c>
      <c r="D4470" s="5" t="inlineStr">
        <is>
          <t>retired machinist</t>
        </is>
      </c>
      <c r="E4470" s="5" t="inlineStr">
        <is>
          <t>typical</t>
        </is>
      </c>
      <c r="F4470" s="5" t="n">
        <v>7</v>
      </c>
      <c r="G4470" s="5" t="inlineStr">
        <is>
          <t>r/cooking</t>
        </is>
      </c>
      <c r="H4470" s="5" t="n">
        <v>1</v>
      </c>
      <c r="I4470" s="5" t="inlineStr">
        <is>
          <t>loves it</t>
        </is>
      </c>
      <c r="J4470" s="5" t="inlineStr">
        <is>
          <t>r/cooking #5 by gemma4</t>
        </is>
      </c>
      <c r="K4470" s="5" t="inlineStr">
        <is>
          <t>gemma4</t>
        </is>
      </c>
      <c r="L4470" s="5" t="inlineStr">
        <is>
          <t>Seriously struggling with flat bread since moving to the city 😩</t>
        </is>
      </c>
      <c r="M4470"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470" s="5" t="inlineStr">
        <is>
          <t>downvote</t>
        </is>
      </c>
      <c r="O4470" s="5" t="inlineStr">
        <is>
          <t>Fake struggles</t>
        </is>
      </c>
      <c r="P4470" s="5" t="inlineStr">
        <is>
          <t>upvote</t>
        </is>
      </c>
      <c r="Q4470" s="5" t="inlineStr">
        <is>
          <t>It’s a relatable struggle. Everyone messes with bread, and it’s a common frustration. A bit of sympathy goes a long way.</t>
        </is>
      </c>
      <c r="R4470" s="5">
        <f>IF(N4470=P4470,"same","different")</f>
        <v/>
      </c>
    </row>
    <row r="4471">
      <c r="A4471" s="5" t="n">
        <v>97</v>
      </c>
      <c r="B4471" s="5" t="inlineStr">
        <is>
          <t>Victor Larsen</t>
        </is>
      </c>
      <c r="C4471" s="5" t="n">
        <v>71</v>
      </c>
      <c r="D4471" s="5" t="inlineStr">
        <is>
          <t>retired machinist</t>
        </is>
      </c>
      <c r="E4471" s="5" t="inlineStr">
        <is>
          <t>typical</t>
        </is>
      </c>
      <c r="F4471" s="5" t="n">
        <v>8</v>
      </c>
      <c r="G4471" s="5" t="inlineStr">
        <is>
          <t>r/cooking</t>
        </is>
      </c>
      <c r="H4471" s="5" t="n">
        <v>1</v>
      </c>
      <c r="I4471" s="5" t="inlineStr">
        <is>
          <t>loves it</t>
        </is>
      </c>
      <c r="J4471" s="5" t="inlineStr">
        <is>
          <t>r/cooking #1 by gemma4</t>
        </is>
      </c>
      <c r="K4471" s="5" t="inlineStr">
        <is>
          <t>gemma4</t>
        </is>
      </c>
      <c r="L4471" s="5" t="inlineStr">
        <is>
          <t>Help me survive the week with some meal prep ideas! 😴</t>
        </is>
      </c>
      <c r="M447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471" s="5" t="inlineStr">
        <is>
          <t>upvote</t>
        </is>
      </c>
      <c r="O4471" s="5" t="inlineStr">
        <is>
          <t>Good ideas</t>
        </is>
      </c>
      <c r="P4471" s="5" t="inlineStr">
        <is>
          <t>upvote</t>
        </is>
      </c>
      <c r="Q4471" s="5" t="inlineStr">
        <is>
          <t>Seriously, people! It’s a *night-shift* nurse. You need fuel, not a recipe marathon.  Let’s get something decent going, alright?</t>
        </is>
      </c>
      <c r="R4471" s="5">
        <f>IF(N4471=P4471,"same","different")</f>
        <v/>
      </c>
    </row>
    <row r="4472">
      <c r="A4472" s="5" t="n">
        <v>97</v>
      </c>
      <c r="B4472" s="5" t="inlineStr">
        <is>
          <t>Victor Larsen</t>
        </is>
      </c>
      <c r="C4472" s="5" t="n">
        <v>71</v>
      </c>
      <c r="D4472" s="5" t="inlineStr">
        <is>
          <t>retired machinist</t>
        </is>
      </c>
      <c r="E4472" s="5" t="inlineStr">
        <is>
          <t>typical</t>
        </is>
      </c>
      <c r="F4472" s="5" t="n">
        <v>9</v>
      </c>
      <c r="G4472" s="5" t="inlineStr">
        <is>
          <t>r/cooking</t>
        </is>
      </c>
      <c r="H4472" s="5" t="n">
        <v>1</v>
      </c>
      <c r="I4472" s="5" t="inlineStr">
        <is>
          <t>loves it</t>
        </is>
      </c>
      <c r="J4472" s="5" t="inlineStr">
        <is>
          <t>r/cooking #5 by gemma3</t>
        </is>
      </c>
      <c r="K4472" s="5" t="inlineStr">
        <is>
          <t>gemma3</t>
        </is>
      </c>
      <c r="L4472" s="5" t="inlineStr">
        <is>
          <t>Seriously, this bread…</t>
        </is>
      </c>
      <c r="M4472"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472" s="5" t="inlineStr">
        <is>
          <t>nothing</t>
        </is>
      </c>
      <c r="O4472" s="5" t="inlineStr">
        <is>
          <t>Too much drama</t>
        </is>
      </c>
      <c r="P4472" s="5" t="inlineStr">
        <is>
          <t>upvote</t>
        </is>
      </c>
      <c r="Q4472" s="5" t="inlineStr">
        <is>
          <t>Three days? That’s a significant amount of time for a bread. It sounds like it’s genuinely frustrating, and it’s good to see someone expressing that.</t>
        </is>
      </c>
      <c r="R4472" s="5">
        <f>IF(N4472=P4472,"same","different")</f>
        <v/>
      </c>
    </row>
    <row r="4473">
      <c r="A4473" s="5" t="n">
        <v>97</v>
      </c>
      <c r="B4473" s="5" t="inlineStr">
        <is>
          <t>Victor Larsen</t>
        </is>
      </c>
      <c r="C4473" s="5" t="n">
        <v>71</v>
      </c>
      <c r="D4473" s="5" t="inlineStr">
        <is>
          <t>retired machinist</t>
        </is>
      </c>
      <c r="E4473" s="5" t="inlineStr">
        <is>
          <t>typical</t>
        </is>
      </c>
      <c r="F4473" s="5" t="n">
        <v>10</v>
      </c>
      <c r="G4473" s="5" t="inlineStr">
        <is>
          <t>r/cooking</t>
        </is>
      </c>
      <c r="H4473" s="5" t="n">
        <v>1</v>
      </c>
      <c r="I4473" s="5" t="inlineStr">
        <is>
          <t>loves it</t>
        </is>
      </c>
      <c r="J4473" s="5" t="inlineStr">
        <is>
          <t>r/cooking #2 by gemma3</t>
        </is>
      </c>
      <c r="K4473" s="5" t="inlineStr">
        <is>
          <t>gemma3</t>
        </is>
      </c>
      <c r="L4473" s="5" t="inlineStr">
        <is>
          <t>The Old Way Still Holds a Bit of Magic, Don’t You Think?</t>
        </is>
      </c>
      <c r="M4473"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473" s="5" t="inlineStr">
        <is>
          <t>upvote</t>
        </is>
      </c>
      <c r="O4473" s="5" t="inlineStr">
        <is>
          <t>Sounds honest and warm</t>
        </is>
      </c>
      <c r="P4473" s="5" t="inlineStr">
        <is>
          <t>upvote</t>
        </is>
      </c>
      <c r="Q4473" s="5" t="inlineStr">
        <is>
          <t>Apples &amp; cinnamon are always good. It sounds like a comforting, traditional recipe – I appreciate a good, honest recipe.</t>
        </is>
      </c>
      <c r="R4473" s="5">
        <f>IF(N4473=P4473,"same","different")</f>
        <v/>
      </c>
    </row>
    <row r="4474">
      <c r="A4474" s="5" t="n">
        <v>97</v>
      </c>
      <c r="B4474" s="5" t="inlineStr">
        <is>
          <t>Victor Larsen</t>
        </is>
      </c>
      <c r="C4474" s="5" t="n">
        <v>71</v>
      </c>
      <c r="D4474" s="5" t="inlineStr">
        <is>
          <t>retired machinist</t>
        </is>
      </c>
      <c r="E4474" s="5" t="inlineStr">
        <is>
          <t>typical</t>
        </is>
      </c>
      <c r="F4474" s="5" t="n">
        <v>11</v>
      </c>
      <c r="G4474" s="5" t="inlineStr">
        <is>
          <t>r/farming</t>
        </is>
      </c>
      <c r="H4474" s="5" t="n">
        <v>2</v>
      </c>
      <c r="I4474" s="5" t="inlineStr">
        <is>
          <t>enjoys it</t>
        </is>
      </c>
      <c r="J4474" s="5" t="inlineStr">
        <is>
          <t>r/farming #2 by gemma3</t>
        </is>
      </c>
      <c r="K4474" s="5" t="inlineStr">
        <is>
          <t>gemma3</t>
        </is>
      </c>
      <c r="L4474" s="5" t="inlineStr">
        <is>
          <t>The Muddy Truth</t>
        </is>
      </c>
      <c r="M447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474" s="5" t="inlineStr">
        <is>
          <t>upvote</t>
        </is>
      </c>
      <c r="O4474" s="5" t="inlineStr">
        <is>
          <t>Makes sense, slow change.</t>
        </is>
      </c>
      <c r="P4474" s="5" t="inlineStr">
        <is>
          <t>nothing</t>
        </is>
      </c>
      <c r="Q4474" s="5" t="inlineStr">
        <is>
          <t>Interesting. Seems a bit… intense for a farming post. A little too focused on the 'feeling' of it, doesn't it?</t>
        </is>
      </c>
      <c r="R4474" s="5">
        <f>IF(N4474=P4474,"same","different")</f>
        <v/>
      </c>
    </row>
    <row r="4475">
      <c r="A4475" s="5" t="n">
        <v>97</v>
      </c>
      <c r="B4475" s="5" t="inlineStr">
        <is>
          <t>Victor Larsen</t>
        </is>
      </c>
      <c r="C4475" s="5" t="n">
        <v>71</v>
      </c>
      <c r="D4475" s="5" t="inlineStr">
        <is>
          <t>retired machinist</t>
        </is>
      </c>
      <c r="E4475" s="5" t="inlineStr">
        <is>
          <t>typical</t>
        </is>
      </c>
      <c r="F4475" s="5" t="n">
        <v>12</v>
      </c>
      <c r="G4475" s="5" t="inlineStr">
        <is>
          <t>r/farming</t>
        </is>
      </c>
      <c r="H4475" s="5" t="n">
        <v>2</v>
      </c>
      <c r="I4475" s="5" t="inlineStr">
        <is>
          <t>enjoys it</t>
        </is>
      </c>
      <c r="J4475" s="5" t="inlineStr">
        <is>
          <t>r/farming #3 by gemma4</t>
        </is>
      </c>
      <c r="K4475" s="5" t="inlineStr">
        <is>
          <t>gemma4</t>
        </is>
      </c>
      <c r="L4475" s="5" t="inlineStr">
        <is>
          <t>Help! Terrible hay year and feed costs - any recommendations?</t>
        </is>
      </c>
      <c r="M4475"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475" s="5" t="inlineStr">
        <is>
          <t>upvote</t>
        </is>
      </c>
      <c r="O4475" s="5" t="inlineStr">
        <is>
          <t>Need real advice</t>
        </is>
      </c>
      <c r="P4475" s="5" t="inlineStr">
        <is>
          <t>upvote</t>
        </is>
      </c>
      <c r="Q4475" s="5" t="inlineStr">
        <is>
          <t>Seems like a genuine struggle – rural life can be brutal.  Sharing experiences is always helpful.</t>
        </is>
      </c>
      <c r="R4475" s="5">
        <f>IF(N4475=P4475,"same","different")</f>
        <v/>
      </c>
    </row>
    <row r="4476">
      <c r="A4476" s="5" t="n">
        <v>97</v>
      </c>
      <c r="B4476" s="5" t="inlineStr">
        <is>
          <t>Victor Larsen</t>
        </is>
      </c>
      <c r="C4476" s="5" t="n">
        <v>71</v>
      </c>
      <c r="D4476" s="5" t="inlineStr">
        <is>
          <t>retired machinist</t>
        </is>
      </c>
      <c r="E4476" s="5" t="inlineStr">
        <is>
          <t>typical</t>
        </is>
      </c>
      <c r="F4476" s="5" t="n">
        <v>13</v>
      </c>
      <c r="G4476" s="5" t="inlineStr">
        <is>
          <t>r/farming</t>
        </is>
      </c>
      <c r="H4476" s="5" t="n">
        <v>2</v>
      </c>
      <c r="I4476" s="5" t="inlineStr">
        <is>
          <t>enjoys it</t>
        </is>
      </c>
      <c r="J4476" s="5" t="inlineStr">
        <is>
          <t>r/farming #4 by gemma4</t>
        </is>
      </c>
      <c r="K4476" s="5" t="inlineStr">
        <is>
          <t>gemma4</t>
        </is>
      </c>
      <c r="L4476" s="5" t="inlineStr">
        <is>
          <t>Seriously, the insanity of land prices near the city right now.</t>
        </is>
      </c>
      <c r="M447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476" s="5" t="inlineStr">
        <is>
          <t>upvote</t>
        </is>
      </c>
      <c r="O4476" s="5" t="inlineStr">
        <is>
          <t>Makes sense, mate.</t>
        </is>
      </c>
      <c r="P4476" s="5" t="inlineStr">
        <is>
          <t>downvote</t>
        </is>
      </c>
      <c r="Q4476" s="5" t="inlineStr">
        <is>
          <t>Feels a bit…verbose.  A little too much complaining, don’t you think?</t>
        </is>
      </c>
      <c r="R4476" s="5">
        <f>IF(N4476=P4476,"same","different")</f>
        <v/>
      </c>
    </row>
    <row r="4477">
      <c r="A4477" s="5" t="n">
        <v>97</v>
      </c>
      <c r="B4477" s="5" t="inlineStr">
        <is>
          <t>Victor Larsen</t>
        </is>
      </c>
      <c r="C4477" s="5" t="n">
        <v>71</v>
      </c>
      <c r="D4477" s="5" t="inlineStr">
        <is>
          <t>retired machinist</t>
        </is>
      </c>
      <c r="E4477" s="5" t="inlineStr">
        <is>
          <t>typical</t>
        </is>
      </c>
      <c r="F4477" s="5" t="n">
        <v>14</v>
      </c>
      <c r="G4477" s="5" t="inlineStr">
        <is>
          <t>r/farming</t>
        </is>
      </c>
      <c r="H4477" s="5" t="n">
        <v>2</v>
      </c>
      <c r="I4477" s="5" t="inlineStr">
        <is>
          <t>enjoys it</t>
        </is>
      </c>
      <c r="J4477" s="5" t="inlineStr">
        <is>
          <t>r/farming #1 by gemma4</t>
        </is>
      </c>
      <c r="K4477" s="5" t="inlineStr">
        <is>
          <t>gemma4</t>
        </is>
      </c>
      <c r="L4477" s="5" t="inlineStr">
        <is>
          <t>Drought and Well Water - Seeking Advice</t>
        </is>
      </c>
      <c r="M4477"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477" s="5" t="inlineStr">
        <is>
          <t>upvote</t>
        </is>
      </c>
      <c r="O4477" s="5" t="inlineStr">
        <is>
          <t>Water is life</t>
        </is>
      </c>
      <c r="P4477" s="5" t="inlineStr">
        <is>
          <t>upvote</t>
        </is>
      </c>
      <c r="Q4477" s="5" t="inlineStr">
        <is>
          <t>Seems like a genuine and relatable problem. Droughts are always a worry for rural folks, and it’s good they’re seeking advice.</t>
        </is>
      </c>
      <c r="R4477" s="5">
        <f>IF(N4477=P4477,"same","different")</f>
        <v/>
      </c>
    </row>
    <row r="4478">
      <c r="A4478" s="5" t="n">
        <v>97</v>
      </c>
      <c r="B4478" s="5" t="inlineStr">
        <is>
          <t>Victor Larsen</t>
        </is>
      </c>
      <c r="C4478" s="5" t="n">
        <v>71</v>
      </c>
      <c r="D4478" s="5" t="inlineStr">
        <is>
          <t>retired machinist</t>
        </is>
      </c>
      <c r="E4478" s="5" t="inlineStr">
        <is>
          <t>typical</t>
        </is>
      </c>
      <c r="F4478" s="5" t="n">
        <v>15</v>
      </c>
      <c r="G4478" s="5" t="inlineStr">
        <is>
          <t>r/farming</t>
        </is>
      </c>
      <c r="H4478" s="5" t="n">
        <v>2</v>
      </c>
      <c r="I4478" s="5" t="inlineStr">
        <is>
          <t>enjoys it</t>
        </is>
      </c>
      <c r="J4478" s="5" t="inlineStr">
        <is>
          <t>r/farming #1 by gemma3</t>
        </is>
      </c>
      <c r="K4478" s="5" t="inlineStr">
        <is>
          <t>gemma3</t>
        </is>
      </c>
      <c r="L4478" s="5" t="inlineStr">
        <is>
          <t>Drought and Well Water – A Little Bit Heavy, Honest</t>
        </is>
      </c>
      <c r="M4478"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478" s="5" t="inlineStr">
        <is>
          <t>upvote</t>
        </is>
      </c>
      <c r="O4478" s="5" t="inlineStr">
        <is>
          <t>Real struggle</t>
        </is>
      </c>
      <c r="P4478" s="5" t="inlineStr">
        <is>
          <t>upvote</t>
        </is>
      </c>
      <c r="Q4478" s="5" t="inlineStr">
        <is>
          <t>Sounds like a tough spot.  It’s good you’re acknowledging it.</t>
        </is>
      </c>
      <c r="R4478" s="5">
        <f>IF(N4478=P4478,"same","different")</f>
        <v/>
      </c>
    </row>
    <row r="4479">
      <c r="A4479" s="5" t="n">
        <v>97</v>
      </c>
      <c r="B4479" s="5" t="inlineStr">
        <is>
          <t>Victor Larsen</t>
        </is>
      </c>
      <c r="C4479" s="5" t="n">
        <v>71</v>
      </c>
      <c r="D4479" s="5" t="inlineStr">
        <is>
          <t>retired machinist</t>
        </is>
      </c>
      <c r="E4479" s="5" t="inlineStr">
        <is>
          <t>typical</t>
        </is>
      </c>
      <c r="F4479" s="5" t="n">
        <v>16</v>
      </c>
      <c r="G4479" s="5" t="inlineStr">
        <is>
          <t>r/farming</t>
        </is>
      </c>
      <c r="H4479" s="5" t="n">
        <v>2</v>
      </c>
      <c r="I4479" s="5" t="inlineStr">
        <is>
          <t>enjoys it</t>
        </is>
      </c>
      <c r="J4479" s="5" t="inlineStr">
        <is>
          <t>r/farming #4 by gemma3</t>
        </is>
      </c>
      <c r="K4479" s="5" t="inlineStr">
        <is>
          <t>gemma3</t>
        </is>
      </c>
      <c r="L4479" s="5" t="inlineStr">
        <is>
          <t>Land Prices Near the City – Seriously, It’s a Nightmare</t>
        </is>
      </c>
      <c r="M4479"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479" s="5" t="inlineStr">
        <is>
          <t>upvote</t>
        </is>
      </c>
      <c r="O4479" s="5" t="inlineStr">
        <is>
          <t>Sounds frustrating</t>
        </is>
      </c>
      <c r="P4479" s="5" t="inlineStr">
        <is>
          <t>downvote</t>
        </is>
      </c>
      <c r="Q4479" s="5" t="inlineStr">
        <is>
          <t>Seriously? It’s a bit melodramatic, isn’t it? Let’s just focus on the numbers, shall we?</t>
        </is>
      </c>
      <c r="R4479" s="5">
        <f>IF(N4479=P4479,"same","different")</f>
        <v/>
      </c>
    </row>
    <row r="4480">
      <c r="A4480" s="5" t="n">
        <v>97</v>
      </c>
      <c r="B4480" s="5" t="inlineStr">
        <is>
          <t>Victor Larsen</t>
        </is>
      </c>
      <c r="C4480" s="5" t="n">
        <v>71</v>
      </c>
      <c r="D4480" s="5" t="inlineStr">
        <is>
          <t>retired machinist</t>
        </is>
      </c>
      <c r="E4480" s="5" t="inlineStr">
        <is>
          <t>typical</t>
        </is>
      </c>
      <c r="F4480" s="5" t="n">
        <v>17</v>
      </c>
      <c r="G4480" s="5" t="inlineStr">
        <is>
          <t>r/farming</t>
        </is>
      </c>
      <c r="H4480" s="5" t="n">
        <v>2</v>
      </c>
      <c r="I4480" s="5" t="inlineStr">
        <is>
          <t>enjoys it</t>
        </is>
      </c>
      <c r="J4480" s="5" t="inlineStr">
        <is>
          <t>r/farming #2 by gemma4</t>
        </is>
      </c>
      <c r="K4480" s="5" t="inlineStr">
        <is>
          <t>gemma4</t>
        </is>
      </c>
      <c r="L4480" s="5" t="inlineStr">
        <is>
          <t>Just started the no-till journey - thoughts so far!</t>
        </is>
      </c>
      <c r="M4480"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480" s="5" t="inlineStr">
        <is>
          <t>upvote</t>
        </is>
      </c>
      <c r="O4480" s="5" t="inlineStr">
        <is>
          <t>Interesting approach</t>
        </is>
      </c>
      <c r="P4480" s="5" t="inlineStr">
        <is>
          <t>nothing</t>
        </is>
      </c>
      <c r="Q4480" s="5" t="inlineStr">
        <is>
          <t>Interesting start. It’s a good, cautious approach. Seems like a worthwhile endeavor, but the weeds are a constant battle - that’s a classic farming challenge!</t>
        </is>
      </c>
      <c r="R4480" s="5">
        <f>IF(N4480=P4480,"same","different")</f>
        <v/>
      </c>
    </row>
    <row r="4481">
      <c r="A4481" s="5" t="n">
        <v>97</v>
      </c>
      <c r="B4481" s="5" t="inlineStr">
        <is>
          <t>Victor Larsen</t>
        </is>
      </c>
      <c r="C4481" s="5" t="n">
        <v>71</v>
      </c>
      <c r="D4481" s="5" t="inlineStr">
        <is>
          <t>retired machinist</t>
        </is>
      </c>
      <c r="E4481" s="5" t="inlineStr">
        <is>
          <t>typical</t>
        </is>
      </c>
      <c r="F4481" s="5" t="n">
        <v>18</v>
      </c>
      <c r="G4481" s="5" t="inlineStr">
        <is>
          <t>r/farming</t>
        </is>
      </c>
      <c r="H4481" s="5" t="n">
        <v>2</v>
      </c>
      <c r="I4481" s="5" t="inlineStr">
        <is>
          <t>enjoys it</t>
        </is>
      </c>
      <c r="J4481" s="5" t="inlineStr">
        <is>
          <t>r/farming #3 by gemma3</t>
        </is>
      </c>
      <c r="K4481" s="5" t="inlineStr">
        <is>
          <t>gemma3</t>
        </is>
      </c>
      <c r="L4481" s="5" t="inlineStr">
        <is>
          <t>Hay Crisis – Any Advice?</t>
        </is>
      </c>
      <c r="M4481"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481" s="5" t="inlineStr">
        <is>
          <t>upvote</t>
        </is>
      </c>
      <c r="O4481" s="5" t="inlineStr">
        <is>
          <t>Sounds tough.</t>
        </is>
      </c>
      <c r="P4481" s="5" t="inlineStr">
        <is>
          <t>upvote</t>
        </is>
      </c>
      <c r="Q4481" s="5" t="inlineStr">
        <is>
          <t>It sounds like a tough situation. Rural life can be brutal, and struggling with yield is always a worry.  A bit of practical advice would be helpful, honestly.</t>
        </is>
      </c>
      <c r="R4481" s="5">
        <f>IF(N4481=P4481,"same","different")</f>
        <v/>
      </c>
    </row>
    <row r="4482">
      <c r="A4482" s="5" t="n">
        <v>97</v>
      </c>
      <c r="B4482" s="5" t="inlineStr">
        <is>
          <t>Victor Larsen</t>
        </is>
      </c>
      <c r="C4482" s="5" t="n">
        <v>71</v>
      </c>
      <c r="D4482" s="5" t="inlineStr">
        <is>
          <t>retired machinist</t>
        </is>
      </c>
      <c r="E4482" s="5" t="inlineStr">
        <is>
          <t>typical</t>
        </is>
      </c>
      <c r="F4482" s="5" t="n">
        <v>19</v>
      </c>
      <c r="G4482" s="5" t="inlineStr">
        <is>
          <t>r/cars</t>
        </is>
      </c>
      <c r="H4482" s="5" t="n">
        <v>3</v>
      </c>
      <c r="I4482" s="5" t="inlineStr">
        <is>
          <t>enjoys it</t>
        </is>
      </c>
      <c r="J4482" s="5" t="inlineStr">
        <is>
          <t>r/cars #1 by gemma4</t>
        </is>
      </c>
      <c r="K4482" s="5" t="inlineStr">
        <is>
          <t>gemma4</t>
        </is>
      </c>
      <c r="L4482" s="5" t="inlineStr">
        <is>
          <t>Just dodged a bullet (and a major scam) in a new city!</t>
        </is>
      </c>
      <c r="M4482"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482" s="5" t="inlineStr">
        <is>
          <t>upvote</t>
        </is>
      </c>
      <c r="O4482" s="5" t="inlineStr">
        <is>
          <t>Scams happen all the time</t>
        </is>
      </c>
      <c r="P4482" s="5" t="inlineStr">
        <is>
          <t>upvote</t>
        </is>
      </c>
      <c r="Q4482" s="5" t="inlineStr">
        <is>
          <t>Interesting story. It sounds like a genuine challenge, and a good reminder for everyone. A bit of a relatable struggle, even for a retired machinist like me, to navigate a new place.</t>
        </is>
      </c>
      <c r="R4482" s="5">
        <f>IF(N4482=P4482,"same","different")</f>
        <v/>
      </c>
    </row>
    <row r="4483">
      <c r="A4483" s="5" t="n">
        <v>97</v>
      </c>
      <c r="B4483" s="5" t="inlineStr">
        <is>
          <t>Victor Larsen</t>
        </is>
      </c>
      <c r="C4483" s="5" t="n">
        <v>71</v>
      </c>
      <c r="D4483" s="5" t="inlineStr">
        <is>
          <t>retired machinist</t>
        </is>
      </c>
      <c r="E4483" s="5" t="inlineStr">
        <is>
          <t>typical</t>
        </is>
      </c>
      <c r="F4483" s="5" t="n">
        <v>20</v>
      </c>
      <c r="G4483" s="5" t="inlineStr">
        <is>
          <t>r/cars</t>
        </is>
      </c>
      <c r="H4483" s="5" t="n">
        <v>3</v>
      </c>
      <c r="I4483" s="5" t="inlineStr">
        <is>
          <t>enjoys it</t>
        </is>
      </c>
      <c r="J4483" s="5" t="inlineStr">
        <is>
          <t>r/cars #4 by gemma4</t>
        </is>
      </c>
      <c r="K4483" s="5" t="inlineStr">
        <is>
          <t>gemma4</t>
        </is>
      </c>
      <c r="L4483" s="5" t="inlineStr">
        <is>
          <t>Anyone else seeing insurance rates jump without any obvious reason?</t>
        </is>
      </c>
      <c r="M4483"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483" s="5" t="inlineStr">
        <is>
          <t>nothing</t>
        </is>
      </c>
      <c r="O4483" s="5" t="inlineStr">
        <is>
          <t>Too vague</t>
        </is>
      </c>
      <c r="P4483" s="5" t="inlineStr">
        <is>
          <t>upvote</t>
        </is>
      </c>
      <c r="Q4483" s="5" t="inlineStr">
        <is>
          <t>Seems a bit of a puzzle, doesn't it?  A sudden jump?  Could be a few things, but it's always good to check the numbers and see if anything’s unusual.</t>
        </is>
      </c>
      <c r="R4483" s="5">
        <f>IF(N4483=P4483,"same","different")</f>
        <v/>
      </c>
    </row>
    <row r="4484">
      <c r="A4484" s="5" t="n">
        <v>97</v>
      </c>
      <c r="B4484" s="5" t="inlineStr">
        <is>
          <t>Victor Larsen</t>
        </is>
      </c>
      <c r="C4484" s="5" t="n">
        <v>71</v>
      </c>
      <c r="D4484" s="5" t="inlineStr">
        <is>
          <t>retired machinist</t>
        </is>
      </c>
      <c r="E4484" s="5" t="inlineStr">
        <is>
          <t>typical</t>
        </is>
      </c>
      <c r="F4484" s="5" t="n">
        <v>21</v>
      </c>
      <c r="G4484" s="5" t="inlineStr">
        <is>
          <t>r/cars</t>
        </is>
      </c>
      <c r="H4484" s="5" t="n">
        <v>3</v>
      </c>
      <c r="I4484" s="5" t="inlineStr">
        <is>
          <t>enjoys it</t>
        </is>
      </c>
      <c r="J4484" s="5" t="inlineStr">
        <is>
          <t>r/cars #4 by gemma3</t>
        </is>
      </c>
      <c r="K4484" s="5" t="inlineStr">
        <is>
          <t>gemma3</t>
        </is>
      </c>
      <c r="L4484" s="5" t="inlineStr">
        <is>
          <t>Insurance Prices – Seriously, What’s Going On?</t>
        </is>
      </c>
      <c r="M4484"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484" s="5" t="inlineStr">
        <is>
          <t>nothing</t>
        </is>
      </c>
      <c r="O4484" s="5" t="inlineStr">
        <is>
          <t>Too vague</t>
        </is>
      </c>
      <c r="P4484" s="5" t="inlineStr">
        <is>
          <t>upvote</t>
        </is>
      </c>
      <c r="Q4484" s="5" t="inlineStr">
        <is>
          <t>It’s a stressful situation, and venting is good.  Three-hundred-percent increases are never fun, especially when you’re trying to keep things stable.</t>
        </is>
      </c>
      <c r="R4484" s="5">
        <f>IF(N4484=P4484,"same","different")</f>
        <v/>
      </c>
    </row>
    <row r="4485">
      <c r="A4485" s="5" t="n">
        <v>97</v>
      </c>
      <c r="B4485" s="5" t="inlineStr">
        <is>
          <t>Victor Larsen</t>
        </is>
      </c>
      <c r="C4485" s="5" t="n">
        <v>71</v>
      </c>
      <c r="D4485" s="5" t="inlineStr">
        <is>
          <t>retired machinist</t>
        </is>
      </c>
      <c r="E4485" s="5" t="inlineStr">
        <is>
          <t>typical</t>
        </is>
      </c>
      <c r="F4485" s="5" t="n">
        <v>22</v>
      </c>
      <c r="G4485" s="5" t="inlineStr">
        <is>
          <t>r/cars</t>
        </is>
      </c>
      <c r="H4485" s="5" t="n">
        <v>3</v>
      </c>
      <c r="I4485" s="5" t="inlineStr">
        <is>
          <t>enjoys it</t>
        </is>
      </c>
      <c r="J4485" s="5" t="inlineStr">
        <is>
          <t>r/cars #3 by gemma3</t>
        </is>
      </c>
      <c r="K4485" s="5" t="inlineStr">
        <is>
          <t>gemma3</t>
        </is>
      </c>
      <c r="L4485" s="5" t="inlineStr">
        <is>
          <t>EV vs. Hybrid for a Long Commute - My Experience</t>
        </is>
      </c>
      <c r="M448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485" s="5" t="inlineStr">
        <is>
          <t>upvote</t>
        </is>
      </c>
      <c r="O4485" s="5" t="inlineStr">
        <is>
          <t>Makes sense</t>
        </is>
      </c>
      <c r="P4485" s="5" t="inlineStr">
        <is>
          <t>upvote</t>
        </is>
      </c>
      <c r="Q4485" s="5" t="inlineStr">
        <is>
          <t>Interesting perspective. Seems like a real challenge to overcome. Real life is always better than theory.</t>
        </is>
      </c>
      <c r="R4485" s="5">
        <f>IF(N4485=P4485,"same","different")</f>
        <v/>
      </c>
    </row>
    <row r="4486">
      <c r="A4486" s="5" t="n">
        <v>97</v>
      </c>
      <c r="B4486" s="5" t="inlineStr">
        <is>
          <t>Victor Larsen</t>
        </is>
      </c>
      <c r="C4486" s="5" t="n">
        <v>71</v>
      </c>
      <c r="D4486" s="5" t="inlineStr">
        <is>
          <t>retired machinist</t>
        </is>
      </c>
      <c r="E4486" s="5" t="inlineStr">
        <is>
          <t>typical</t>
        </is>
      </c>
      <c r="F4486" s="5" t="n">
        <v>23</v>
      </c>
      <c r="G4486" s="5" t="inlineStr">
        <is>
          <t>r/cars</t>
        </is>
      </c>
      <c r="H4486" s="5" t="n">
        <v>3</v>
      </c>
      <c r="I4486" s="5" t="inlineStr">
        <is>
          <t>enjoys it</t>
        </is>
      </c>
      <c r="J4486" s="5" t="inlineStr">
        <is>
          <t>r/cars #5 by gemma4</t>
        </is>
      </c>
      <c r="K4486" s="5" t="inlineStr">
        <is>
          <t>gemma4</t>
        </is>
      </c>
      <c r="L4486" s="5" t="inlineStr">
        <is>
          <t>Towing a Camper for the First Time: Don't Get Cocky About It</t>
        </is>
      </c>
      <c r="M4486"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486" s="5" t="inlineStr">
        <is>
          <t>upvote</t>
        </is>
      </c>
      <c r="O4486" s="5" t="inlineStr">
        <is>
          <t>Makes sense, physics matter.</t>
        </is>
      </c>
      <c r="P4486" s="5" t="inlineStr">
        <is>
          <t>upvote</t>
        </is>
      </c>
      <c r="Q4486" s="5" t="inlineStr">
        <is>
          <t>Interesting perspective. Seems like a good reminder to be more careful.</t>
        </is>
      </c>
      <c r="R4486" s="5">
        <f>IF(N4486=P4486,"same","different")</f>
        <v/>
      </c>
    </row>
    <row r="4487">
      <c r="A4487" s="5" t="n">
        <v>97</v>
      </c>
      <c r="B4487" s="5" t="inlineStr">
        <is>
          <t>Victor Larsen</t>
        </is>
      </c>
      <c r="C4487" s="5" t="n">
        <v>71</v>
      </c>
      <c r="D4487" s="5" t="inlineStr">
        <is>
          <t>retired machinist</t>
        </is>
      </c>
      <c r="E4487" s="5" t="inlineStr">
        <is>
          <t>typical</t>
        </is>
      </c>
      <c r="F4487" s="5" t="n">
        <v>24</v>
      </c>
      <c r="G4487" s="5" t="inlineStr">
        <is>
          <t>r/cars</t>
        </is>
      </c>
      <c r="H4487" s="5" t="n">
        <v>3</v>
      </c>
      <c r="I4487" s="5" t="inlineStr">
        <is>
          <t>enjoys it</t>
        </is>
      </c>
      <c r="J4487" s="5" t="inlineStr">
        <is>
          <t>r/cars #1 by gemma3</t>
        </is>
      </c>
      <c r="K4487" s="5" t="inlineStr">
        <is>
          <t>gemma3</t>
        </is>
      </c>
      <c r="L4487" s="5" t="inlineStr">
        <is>
          <t>Seriously, the audacity...</t>
        </is>
      </c>
      <c r="M4487"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487" s="5" t="inlineStr">
        <is>
          <t>upvote</t>
        </is>
      </c>
      <c r="O4487" s="5" t="inlineStr">
        <is>
          <t>Typical rip-off</t>
        </is>
      </c>
      <c r="P4487" s="5" t="inlineStr">
        <is>
          <t>downvote</t>
        </is>
      </c>
      <c r="Q4487" s="5" t="inlineStr">
        <is>
          <t>Honestly, the tone is a bit… aggressive. It feels like a bit of a melodrama, and I find it hard to connect with the experience. It’s a bit much, even for a venting post.</t>
        </is>
      </c>
      <c r="R4487" s="5">
        <f>IF(N4487=P4487,"same","different")</f>
        <v/>
      </c>
    </row>
    <row r="4488">
      <c r="A4488" s="5" t="n">
        <v>97</v>
      </c>
      <c r="B4488" s="5" t="inlineStr">
        <is>
          <t>Victor Larsen</t>
        </is>
      </c>
      <c r="C4488" s="5" t="n">
        <v>71</v>
      </c>
      <c r="D4488" s="5" t="inlineStr">
        <is>
          <t>retired machinist</t>
        </is>
      </c>
      <c r="E4488" s="5" t="inlineStr">
        <is>
          <t>typical</t>
        </is>
      </c>
      <c r="F4488" s="5" t="n">
        <v>25</v>
      </c>
      <c r="G4488" s="5" t="inlineStr">
        <is>
          <t>r/cars</t>
        </is>
      </c>
      <c r="H4488" s="5" t="n">
        <v>3</v>
      </c>
      <c r="I4488" s="5" t="inlineStr">
        <is>
          <t>enjoys it</t>
        </is>
      </c>
      <c r="J4488" s="5" t="inlineStr">
        <is>
          <t>r/cars #5 by gemma3</t>
        </is>
      </c>
      <c r="K4488" s="5" t="inlineStr">
        <is>
          <t>gemma3</t>
        </is>
      </c>
      <c r="L4488" s="5" t="inlineStr">
        <is>
          <t>Towing a Camper – It’s… a Bit of a Nightmare, Seriously</t>
        </is>
      </c>
      <c r="M4488"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488" s="5" t="inlineStr">
        <is>
          <t>upvote</t>
        </is>
      </c>
      <c r="O4488" s="5" t="inlineStr">
        <is>
          <t>Sounds like real trouble.</t>
        </is>
      </c>
      <c r="P4488" s="5" t="inlineStr">
        <is>
          <t>upvote</t>
        </is>
      </c>
      <c r="Q4488" s="5" t="inlineStr">
        <is>
          <t>Sounds like a real challenge. Yorkshire winters are brutal, eh?</t>
        </is>
      </c>
      <c r="R4488" s="5">
        <f>IF(N4488=P4488,"same","different")</f>
        <v/>
      </c>
    </row>
    <row r="4489">
      <c r="A4489" s="5" t="n">
        <v>97</v>
      </c>
      <c r="B4489" s="5" t="inlineStr">
        <is>
          <t>Victor Larsen</t>
        </is>
      </c>
      <c r="C4489" s="5" t="n">
        <v>71</v>
      </c>
      <c r="D4489" s="5" t="inlineStr">
        <is>
          <t>retired machinist</t>
        </is>
      </c>
      <c r="E4489" s="5" t="inlineStr">
        <is>
          <t>typical</t>
        </is>
      </c>
      <c r="F4489" s="5" t="n">
        <v>26</v>
      </c>
      <c r="G4489" s="5" t="inlineStr">
        <is>
          <t>r/cars</t>
        </is>
      </c>
      <c r="H4489" s="5" t="n">
        <v>3</v>
      </c>
      <c r="I4489" s="5" t="inlineStr">
        <is>
          <t>enjoys it</t>
        </is>
      </c>
      <c r="J4489" s="5" t="inlineStr">
        <is>
          <t>r/cars #2 by gemma3</t>
        </is>
      </c>
      <c r="K4489" s="5" t="inlineStr">
        <is>
          <t>gemma3</t>
        </is>
      </c>
      <c r="L4489" s="5" t="inlineStr">
        <is>
          <t>Seriously, anyone else feel like they’ve spent more time diagnosing a minor rattle than actually *driving*?</t>
        </is>
      </c>
      <c r="M4489"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489" s="5" t="inlineStr">
        <is>
          <t>upvote</t>
        </is>
      </c>
      <c r="O4489" s="5" t="inlineStr">
        <is>
          <t>True frustration.</t>
        </is>
      </c>
      <c r="P4489" s="5" t="inlineStr">
        <is>
          <t>upvote</t>
        </is>
      </c>
      <c r="Q4489" s="5" t="inlineStr">
        <is>
          <t>It’s a relatable sentiment.  The feeling of being stuck in a loop of minor repairs is pretty frustrating, even for someone who enjoys cars.</t>
        </is>
      </c>
      <c r="R4489" s="5">
        <f>IF(N4489=P4489,"same","different")</f>
        <v/>
      </c>
    </row>
    <row r="4490">
      <c r="A4490" s="5" t="n">
        <v>97</v>
      </c>
      <c r="B4490" s="5" t="inlineStr">
        <is>
          <t>Victor Larsen</t>
        </is>
      </c>
      <c r="C4490" s="5" t="n">
        <v>71</v>
      </c>
      <c r="D4490" s="5" t="inlineStr">
        <is>
          <t>retired machinist</t>
        </is>
      </c>
      <c r="E4490" s="5" t="inlineStr">
        <is>
          <t>typical</t>
        </is>
      </c>
      <c r="F4490" s="5" t="n">
        <v>27</v>
      </c>
      <c r="G4490" s="5" t="inlineStr">
        <is>
          <t>r/cars</t>
        </is>
      </c>
      <c r="H4490" s="5" t="n">
        <v>3</v>
      </c>
      <c r="I4490" s="5" t="inlineStr">
        <is>
          <t>enjoys it</t>
        </is>
      </c>
      <c r="J4490" s="5" t="inlineStr">
        <is>
          <t>r/cars #3 by gemma4</t>
        </is>
      </c>
      <c r="K4490" s="5" t="inlineStr">
        <is>
          <t>gemma4</t>
        </is>
      </c>
      <c r="L4490" s="5" t="inlineStr">
        <is>
          <t>EV vs Hybrid for my long commute - real-world experience!</t>
        </is>
      </c>
      <c r="M4490"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490" s="5" t="inlineStr">
        <is>
          <t>upvote</t>
        </is>
      </c>
      <c r="O4490" s="5" t="inlineStr">
        <is>
          <t>Practical peace of mind</t>
        </is>
      </c>
      <c r="P4490" s="5" t="inlineStr">
        <is>
          <t>nothing</t>
        </is>
      </c>
      <c r="Q4490" s="5" t="inlineStr">
        <is>
          <t>Interesting, but the focus on range anxiety feels a bit…complicated. Seems a bit much for a simple commute.</t>
        </is>
      </c>
      <c r="R4490" s="5">
        <f>IF(N4490=P4490,"same","different")</f>
        <v/>
      </c>
    </row>
    <row r="4491">
      <c r="A4491" s="5" t="n">
        <v>97</v>
      </c>
      <c r="B4491" s="5" t="inlineStr">
        <is>
          <t>Victor Larsen</t>
        </is>
      </c>
      <c r="C4491" s="5" t="n">
        <v>71</v>
      </c>
      <c r="D4491" s="5" t="inlineStr">
        <is>
          <t>retired machinist</t>
        </is>
      </c>
      <c r="E4491" s="5" t="inlineStr">
        <is>
          <t>typical</t>
        </is>
      </c>
      <c r="F4491" s="5" t="n">
        <v>28</v>
      </c>
      <c r="G4491" s="5" t="inlineStr">
        <is>
          <t>r/cars</t>
        </is>
      </c>
      <c r="H4491" s="5" t="n">
        <v>3</v>
      </c>
      <c r="I4491" s="5" t="inlineStr">
        <is>
          <t>enjoys it</t>
        </is>
      </c>
      <c r="J4491" s="5" t="inlineStr">
        <is>
          <t>r/cars #2 by gemma4</t>
        </is>
      </c>
      <c r="K4491" s="5" t="inlineStr">
        <is>
          <t>gemma4</t>
        </is>
      </c>
      <c r="L4491" s="5" t="inlineStr">
        <is>
          <t>The most reliable car I've ever owned, and why it still drives me nuts.</t>
        </is>
      </c>
      <c r="M4491"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491" s="5" t="inlineStr">
        <is>
          <t>upvote</t>
        </is>
      </c>
      <c r="O4491" s="5" t="inlineStr">
        <is>
          <t>Reliability matters most</t>
        </is>
      </c>
      <c r="P4491" s="5" t="inlineStr">
        <is>
          <t>downvote</t>
        </is>
      </c>
      <c r="Q4491" s="5" t="inlineStr">
        <is>
          <t>Seriously? That’s a *little* dramatic, isn’t it? It’s a car, not a philosophical treatise.</t>
        </is>
      </c>
      <c r="R4491" s="5">
        <f>IF(N4491=P4491,"same","different")</f>
        <v/>
      </c>
    </row>
    <row r="4492">
      <c r="A4492" s="5" t="n">
        <v>97</v>
      </c>
      <c r="B4492" s="5" t="inlineStr">
        <is>
          <t>Victor Larsen</t>
        </is>
      </c>
      <c r="C4492" s="5" t="n">
        <v>71</v>
      </c>
      <c r="D4492" s="5" t="inlineStr">
        <is>
          <t>retired machinist</t>
        </is>
      </c>
      <c r="E4492" s="5" t="inlineStr">
        <is>
          <t>typical</t>
        </is>
      </c>
      <c r="F4492" s="5" t="n">
        <v>29</v>
      </c>
      <c r="G4492" s="5" t="inlineStr">
        <is>
          <t>r/personalfinance</t>
        </is>
      </c>
      <c r="H4492" s="5" t="n">
        <v>4</v>
      </c>
      <c r="I4492" s="5" t="inlineStr">
        <is>
          <t>doesn't care</t>
        </is>
      </c>
      <c r="J4492" s="5" t="inlineStr">
        <is>
          <t>r/personalfinance #5 by gemma4</t>
        </is>
      </c>
      <c r="K4492" s="5" t="inlineStr">
        <is>
          <t>gemma4</t>
        </is>
      </c>
      <c r="L4492" s="5" t="inlineStr">
        <is>
          <t>Just got hit with a surprise medical bill that's making my head spin</t>
        </is>
      </c>
      <c r="M449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492" s="5" t="inlineStr">
        <is>
          <t>upvote</t>
        </is>
      </c>
      <c r="O4492" s="5" t="inlineStr">
        <is>
          <t>Sounds rough</t>
        </is>
      </c>
      <c r="P4492" s="5" t="inlineStr">
        <is>
          <t>upvote</t>
        </is>
      </c>
      <c r="Q4492" s="5" t="inlineStr">
        <is>
          <t>Seems like a really tough situation. Rural life is tough enough, and unexpected medical bills can be devastating. Sharing a bit of your experience might help others feel less alone.</t>
        </is>
      </c>
      <c r="R4492" s="5">
        <f>IF(N4492=P4492,"same","different")</f>
        <v/>
      </c>
    </row>
    <row r="4493">
      <c r="A4493" s="5" t="n">
        <v>97</v>
      </c>
      <c r="B4493" s="5" t="inlineStr">
        <is>
          <t>Victor Larsen</t>
        </is>
      </c>
      <c r="C4493" s="5" t="n">
        <v>71</v>
      </c>
      <c r="D4493" s="5" t="inlineStr">
        <is>
          <t>retired machinist</t>
        </is>
      </c>
      <c r="E4493" s="5" t="inlineStr">
        <is>
          <t>typical</t>
        </is>
      </c>
      <c r="F4493" s="5" t="n">
        <v>30</v>
      </c>
      <c r="G4493" s="5" t="inlineStr">
        <is>
          <t>r/personalfinance</t>
        </is>
      </c>
      <c r="H4493" s="5" t="n">
        <v>4</v>
      </c>
      <c r="I4493" s="5" t="inlineStr">
        <is>
          <t>doesn't care</t>
        </is>
      </c>
      <c r="J4493" s="5" t="inlineStr">
        <is>
          <t>r/personalfinance #2 by gemma4</t>
        </is>
      </c>
      <c r="K4493" s="5" t="inlineStr">
        <is>
          <t>gemma4</t>
        </is>
      </c>
      <c r="L4493" s="5" t="inlineStr">
        <is>
          <t>The 'Niche Skill' Side Hustle That Actually Paid Off for Me (and why you should be wary of the hype)</t>
        </is>
      </c>
      <c r="M4493"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493" s="5" t="inlineStr">
        <is>
          <t>upvote</t>
        </is>
      </c>
      <c r="O4493" s="5" t="inlineStr">
        <is>
          <t>Specialization pays.</t>
        </is>
      </c>
      <c r="P4493" s="5" t="inlineStr">
        <is>
          <t>downvote</t>
        </is>
      </c>
      <c r="Q4493" s="5" t="inlineStr">
        <is>
          <t>Sounds like a lot of work and a bit of a grind. ‘Pure grind’ is a bit dramatic, don’t you think?</t>
        </is>
      </c>
      <c r="R4493" s="5">
        <f>IF(N4493=P4493,"same","different")</f>
        <v/>
      </c>
    </row>
    <row r="4494">
      <c r="A4494" s="5" t="n">
        <v>97</v>
      </c>
      <c r="B4494" s="5" t="inlineStr">
        <is>
          <t>Victor Larsen</t>
        </is>
      </c>
      <c r="C4494" s="5" t="n">
        <v>71</v>
      </c>
      <c r="D4494" s="5" t="inlineStr">
        <is>
          <t>retired machinist</t>
        </is>
      </c>
      <c r="E4494" s="5" t="inlineStr">
        <is>
          <t>typical</t>
        </is>
      </c>
      <c r="F4494" s="5" t="n">
        <v>31</v>
      </c>
      <c r="G4494" s="5" t="inlineStr">
        <is>
          <t>r/personalfinance</t>
        </is>
      </c>
      <c r="H4494" s="5" t="n">
        <v>4</v>
      </c>
      <c r="I4494" s="5" t="inlineStr">
        <is>
          <t>doesn't care</t>
        </is>
      </c>
      <c r="J4494" s="5" t="inlineStr">
        <is>
          <t>r/personalfinance #4 by gemma4</t>
        </is>
      </c>
      <c r="K4494" s="5" t="inlineStr">
        <is>
          <t>gemma4</t>
        </is>
      </c>
      <c r="L4494" s="5" t="inlineStr">
        <is>
          <t>Just started investing with what I have left - a small but mighty start</t>
        </is>
      </c>
      <c r="M4494"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494" s="5" t="inlineStr">
        <is>
          <t>upvote</t>
        </is>
      </c>
      <c r="O4494" s="5" t="inlineStr">
        <is>
          <t>Sensible approach</t>
        </is>
      </c>
      <c r="P4494" s="5" t="inlineStr">
        <is>
          <t>upvote</t>
        </is>
      </c>
      <c r="Q4494" s="5" t="inlineStr">
        <is>
          <t>Interesting – a good starting point. Automation is key, and simplifying things is always wise, especially when you’re feeling a bit shaky.</t>
        </is>
      </c>
      <c r="R4494" s="5">
        <f>IF(N4494=P4494,"same","different")</f>
        <v/>
      </c>
    </row>
    <row r="4495">
      <c r="A4495" s="5" t="n">
        <v>97</v>
      </c>
      <c r="B4495" s="5" t="inlineStr">
        <is>
          <t>Victor Larsen</t>
        </is>
      </c>
      <c r="C4495" s="5" t="n">
        <v>71</v>
      </c>
      <c r="D4495" s="5" t="inlineStr">
        <is>
          <t>retired machinist</t>
        </is>
      </c>
      <c r="E4495" s="5" t="inlineStr">
        <is>
          <t>typical</t>
        </is>
      </c>
      <c r="F4495" s="5" t="n">
        <v>32</v>
      </c>
      <c r="G4495" s="5" t="inlineStr">
        <is>
          <t>r/personalfinance</t>
        </is>
      </c>
      <c r="H4495" s="5" t="n">
        <v>4</v>
      </c>
      <c r="I4495" s="5" t="inlineStr">
        <is>
          <t>doesn't care</t>
        </is>
      </c>
      <c r="J4495" s="5" t="inlineStr">
        <is>
          <t>r/personalfinance #2 by gemma3</t>
        </is>
      </c>
      <c r="K4495" s="5" t="inlineStr">
        <is>
          <t>gemma3</t>
        </is>
      </c>
      <c r="L4495" s="5" t="inlineStr">
        <is>
          <t>The ‘Almost’ Hustle: Why a Side Hustle Can Be a Bit of a Gamble</t>
        </is>
      </c>
      <c r="M4495"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495" s="5" t="inlineStr">
        <is>
          <t>upvote</t>
        </is>
      </c>
      <c r="O4495" s="5" t="inlineStr">
        <is>
          <t>Gamble is real</t>
        </is>
      </c>
      <c r="P4495" s="5" t="inlineStr">
        <is>
          <t>downvote</t>
        </is>
      </c>
      <c r="Q4495" s="5" t="inlineStr">
        <is>
          <t>It’s a little… breathless.  A little too optimistic, perhaps?</t>
        </is>
      </c>
      <c r="R4495" s="5">
        <f>IF(N4495=P4495,"same","different")</f>
        <v/>
      </c>
    </row>
    <row r="4496">
      <c r="A4496" s="5" t="n">
        <v>97</v>
      </c>
      <c r="B4496" s="5" t="inlineStr">
        <is>
          <t>Victor Larsen</t>
        </is>
      </c>
      <c r="C4496" s="5" t="n">
        <v>71</v>
      </c>
      <c r="D4496" s="5" t="inlineStr">
        <is>
          <t>retired machinist</t>
        </is>
      </c>
      <c r="E4496" s="5" t="inlineStr">
        <is>
          <t>typical</t>
        </is>
      </c>
      <c r="F4496" s="5" t="n">
        <v>33</v>
      </c>
      <c r="G4496" s="5" t="inlineStr">
        <is>
          <t>r/personalfinance</t>
        </is>
      </c>
      <c r="H4496" s="5" t="n">
        <v>4</v>
      </c>
      <c r="I4496" s="5" t="inlineStr">
        <is>
          <t>doesn't care</t>
        </is>
      </c>
      <c r="J4496" s="5" t="inlineStr">
        <is>
          <t>r/personalfinance #3 by gemma4</t>
        </is>
      </c>
      <c r="K4496" s="5" t="inlineStr">
        <is>
          <t>gemma4</t>
        </is>
      </c>
      <c r="L4496" s="5" t="inlineStr">
        <is>
          <t>Tax refund incoming! Any ideas what I should do with it?</t>
        </is>
      </c>
      <c r="M4496"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496" s="5" t="inlineStr">
        <is>
          <t>nothing</t>
        </is>
      </c>
      <c r="O4496" s="5" t="inlineStr">
        <is>
          <t>Too generic</t>
        </is>
      </c>
      <c r="P4496" s="5" t="inlineStr">
        <is>
          <t>upvote</t>
        </is>
      </c>
      <c r="Q4496" s="5" t="inlineStr">
        <is>
          <t>Someone’s clearly thinking about this and wants advice – that’s a good sign!</t>
        </is>
      </c>
      <c r="R4496" s="5">
        <f>IF(N4496=P4496,"same","different")</f>
        <v/>
      </c>
    </row>
    <row r="4497">
      <c r="A4497" s="5" t="n">
        <v>97</v>
      </c>
      <c r="B4497" s="5" t="inlineStr">
        <is>
          <t>Victor Larsen</t>
        </is>
      </c>
      <c r="C4497" s="5" t="n">
        <v>71</v>
      </c>
      <c r="D4497" s="5" t="inlineStr">
        <is>
          <t>retired machinist</t>
        </is>
      </c>
      <c r="E4497" s="5" t="inlineStr">
        <is>
          <t>typical</t>
        </is>
      </c>
      <c r="F4497" s="5" t="n">
        <v>34</v>
      </c>
      <c r="G4497" s="5" t="inlineStr">
        <is>
          <t>r/personalfinance</t>
        </is>
      </c>
      <c r="H4497" s="5" t="n">
        <v>4</v>
      </c>
      <c r="I4497" s="5" t="inlineStr">
        <is>
          <t>doesn't care</t>
        </is>
      </c>
      <c r="J4497" s="5" t="inlineStr">
        <is>
          <t>r/personalfinance #3 by gemma3</t>
        </is>
      </c>
      <c r="K4497" s="5" t="inlineStr">
        <is>
          <t>gemma3</t>
        </is>
      </c>
      <c r="L4497" s="5" t="inlineStr">
        <is>
          <t>Tax Refund Shenanigans - Any Advice?</t>
        </is>
      </c>
      <c r="M4497"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497" s="5" t="inlineStr">
        <is>
          <t>nothing</t>
        </is>
      </c>
      <c r="O4497" s="5" t="inlineStr">
        <is>
          <t>Too vague</t>
        </is>
      </c>
      <c r="P4497" s="5" t="inlineStr">
        <is>
          <t>upvote</t>
        </is>
      </c>
      <c r="Q4497" s="5" t="inlineStr">
        <is>
          <t>A bit of a whirlwind, eh? Tax refunds are always a bit of a mess.  Someone’s always got a little too much, doesn't they?  Let’s see what the fuss is about.</t>
        </is>
      </c>
      <c r="R4497" s="5">
        <f>IF(N4497=P4497,"same","different")</f>
        <v/>
      </c>
    </row>
    <row r="4498">
      <c r="A4498" s="5" t="n">
        <v>97</v>
      </c>
      <c r="B4498" s="5" t="inlineStr">
        <is>
          <t>Victor Larsen</t>
        </is>
      </c>
      <c r="C4498" s="5" t="n">
        <v>71</v>
      </c>
      <c r="D4498" s="5" t="inlineStr">
        <is>
          <t>retired machinist</t>
        </is>
      </c>
      <c r="E4498" s="5" t="inlineStr">
        <is>
          <t>typical</t>
        </is>
      </c>
      <c r="F4498" s="5" t="n">
        <v>35</v>
      </c>
      <c r="G4498" s="5" t="inlineStr">
        <is>
          <t>r/personalfinance</t>
        </is>
      </c>
      <c r="H4498" s="5" t="n">
        <v>4</v>
      </c>
      <c r="I4498" s="5" t="inlineStr">
        <is>
          <t>doesn't care</t>
        </is>
      </c>
      <c r="J4498" s="5" t="inlineStr">
        <is>
          <t>r/personalfinance #5 by gemma3</t>
        </is>
      </c>
      <c r="K4498" s="5" t="inlineStr">
        <is>
          <t>gemma3</t>
        </is>
      </c>
      <c r="L4498" s="5" t="inlineStr">
        <is>
          <t>Seriously?! Another Bill?</t>
        </is>
      </c>
      <c r="M4498"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498" s="5" t="inlineStr">
        <is>
          <t>upvote</t>
        </is>
      </c>
      <c r="O4498" s="5" t="inlineStr">
        <is>
          <t>Makes sense, folks.</t>
        </is>
      </c>
      <c r="P4498" s="5" t="inlineStr">
        <is>
          <t>downvote</t>
        </is>
      </c>
      <c r="Q4498" s="5" t="inlineStr">
        <is>
          <t>Sounds incredibly stressful.  It’s a bit… dramatic, don’t you think?  A little oversharing, perhaps?</t>
        </is>
      </c>
      <c r="R4498" s="5">
        <f>IF(N4498=P4498,"same","different")</f>
        <v/>
      </c>
    </row>
    <row r="4499">
      <c r="A4499" s="5" t="n">
        <v>97</v>
      </c>
      <c r="B4499" s="5" t="inlineStr">
        <is>
          <t>Victor Larsen</t>
        </is>
      </c>
      <c r="C4499" s="5" t="n">
        <v>71</v>
      </c>
      <c r="D4499" s="5" t="inlineStr">
        <is>
          <t>retired machinist</t>
        </is>
      </c>
      <c r="E4499" s="5" t="inlineStr">
        <is>
          <t>typical</t>
        </is>
      </c>
      <c r="F4499" s="5" t="n">
        <v>36</v>
      </c>
      <c r="G4499" s="5" t="inlineStr">
        <is>
          <t>r/personalfinance</t>
        </is>
      </c>
      <c r="H4499" s="5" t="n">
        <v>4</v>
      </c>
      <c r="I4499" s="5" t="inlineStr">
        <is>
          <t>doesn't care</t>
        </is>
      </c>
      <c r="J4499" s="5" t="inlineStr">
        <is>
          <t>r/personalfinance #4 by gemma3</t>
        </is>
      </c>
      <c r="K4499" s="5" t="inlineStr">
        <is>
          <t>gemma3</t>
        </is>
      </c>
      <c r="L4499" s="5" t="inlineStr">
        <is>
          <t>The First Step – Baby Steps to Investing</t>
        </is>
      </c>
      <c r="M4499"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499" s="5" t="inlineStr">
        <is>
          <t>upvote</t>
        </is>
      </c>
      <c r="O4499" s="5" t="inlineStr">
        <is>
          <t>Sensible approach</t>
        </is>
      </c>
      <c r="P4499" s="5" t="inlineStr">
        <is>
          <t>upvote</t>
        </is>
      </c>
      <c r="Q4499" s="5" t="inlineStr">
        <is>
          <t>Seems like a sensible, low-pressure approach. A little bit of progress is always better than nothing, especially when feeling overwhelmed.</t>
        </is>
      </c>
      <c r="R4499" s="5">
        <f>IF(N4499=P4499,"same","different")</f>
        <v/>
      </c>
    </row>
    <row r="4500">
      <c r="A4500" s="5" t="n">
        <v>97</v>
      </c>
      <c r="B4500" s="5" t="inlineStr">
        <is>
          <t>Victor Larsen</t>
        </is>
      </c>
      <c r="C4500" s="5" t="n">
        <v>71</v>
      </c>
      <c r="D4500" s="5" t="inlineStr">
        <is>
          <t>retired machinist</t>
        </is>
      </c>
      <c r="E4500" s="5" t="inlineStr">
        <is>
          <t>typical</t>
        </is>
      </c>
      <c r="F4500" s="5" t="n">
        <v>37</v>
      </c>
      <c r="G4500" s="5" t="inlineStr">
        <is>
          <t>r/technology</t>
        </is>
      </c>
      <c r="H4500" s="5" t="n">
        <v>5</v>
      </c>
      <c r="I4500" s="5" t="inlineStr">
        <is>
          <t>dislikes it</t>
        </is>
      </c>
      <c r="J4500" s="5" t="inlineStr">
        <is>
          <t>r/technology #5 by gemma3</t>
        </is>
      </c>
      <c r="K4500" s="5" t="inlineStr">
        <is>
          <t>gemma3</t>
        </is>
      </c>
      <c r="L4500" s="5" t="inlineStr">
        <is>
          <t>Streaming Service Fatigue - Seriously, Anyone Else?</t>
        </is>
      </c>
      <c r="M450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500" s="5" t="inlineStr">
        <is>
          <t>upvote</t>
        </is>
      </c>
      <c r="O4500" s="5" t="inlineStr">
        <is>
          <t>Streaming fatigue is real</t>
        </is>
      </c>
      <c r="P4500" s="5" t="inlineStr">
        <is>
          <t>upvote</t>
        </is>
      </c>
      <c r="Q4500" s="5" t="inlineStr">
        <is>
          <t>Sounds like a real struggle. Everyone feels that way sometimes, especially with all the options.</t>
        </is>
      </c>
      <c r="R4500" s="5">
        <f>IF(N4500=P4500,"same","different")</f>
        <v/>
      </c>
    </row>
    <row r="4501">
      <c r="A4501" s="5" t="n">
        <v>97</v>
      </c>
      <c r="B4501" s="5" t="inlineStr">
        <is>
          <t>Victor Larsen</t>
        </is>
      </c>
      <c r="C4501" s="5" t="n">
        <v>71</v>
      </c>
      <c r="D4501" s="5" t="inlineStr">
        <is>
          <t>retired machinist</t>
        </is>
      </c>
      <c r="E4501" s="5" t="inlineStr">
        <is>
          <t>typical</t>
        </is>
      </c>
      <c r="F4501" s="5" t="n">
        <v>38</v>
      </c>
      <c r="G4501" s="5" t="inlineStr">
        <is>
          <t>r/technology</t>
        </is>
      </c>
      <c r="H4501" s="5" t="n">
        <v>5</v>
      </c>
      <c r="I4501" s="5" t="inlineStr">
        <is>
          <t>dislikes it</t>
        </is>
      </c>
      <c r="J4501" s="5" t="inlineStr">
        <is>
          <t>r/technology #4 by gemma3</t>
        </is>
      </c>
      <c r="K4501" s="5" t="inlineStr">
        <is>
          <t>gemma3</t>
        </is>
      </c>
      <c r="L4501" s="5" t="inlineStr">
        <is>
          <t>The Hum of Disrepair</t>
        </is>
      </c>
      <c r="M4501"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501" s="5" t="inlineStr">
        <is>
          <t>upvote</t>
        </is>
      </c>
      <c r="O4501" s="5" t="inlineStr">
        <is>
          <t>Makes sense.</t>
        </is>
      </c>
      <c r="P4501" s="5" t="inlineStr">
        <is>
          <t>upvote</t>
        </is>
      </c>
      <c r="Q4501" s="5" t="inlineStr">
        <is>
          <t>It’s a relatable experience – a bit of a downer, but honest.  The sense of a small, persistent problem is something I’ve felt with things in my own life.</t>
        </is>
      </c>
      <c r="R4501" s="5">
        <f>IF(N4501=P4501,"same","different")</f>
        <v/>
      </c>
    </row>
    <row r="4502">
      <c r="A4502" s="5" t="n">
        <v>97</v>
      </c>
      <c r="B4502" s="5" t="inlineStr">
        <is>
          <t>Victor Larsen</t>
        </is>
      </c>
      <c r="C4502" s="5" t="n">
        <v>71</v>
      </c>
      <c r="D4502" s="5" t="inlineStr">
        <is>
          <t>retired machinist</t>
        </is>
      </c>
      <c r="E4502" s="5" t="inlineStr">
        <is>
          <t>typical</t>
        </is>
      </c>
      <c r="F4502" s="5" t="n">
        <v>39</v>
      </c>
      <c r="G4502" s="5" t="inlineStr">
        <is>
          <t>r/technology</t>
        </is>
      </c>
      <c r="H4502" s="5" t="n">
        <v>5</v>
      </c>
      <c r="I4502" s="5" t="inlineStr">
        <is>
          <t>dislikes it</t>
        </is>
      </c>
      <c r="J4502" s="5" t="inlineStr">
        <is>
          <t>r/technology #5 by gemma4</t>
        </is>
      </c>
      <c r="K4502" s="5" t="inlineStr">
        <is>
          <t>gemma4</t>
        </is>
      </c>
      <c r="L4502" s="5" t="inlineStr">
        <is>
          <t>Help, I'm drowning in streaming services. What should I subscribe to next?</t>
        </is>
      </c>
      <c r="M4502"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502" s="5" t="inlineStr">
        <is>
          <t>downvote</t>
        </is>
      </c>
      <c r="O4502" s="5" t="inlineStr">
        <is>
          <t>Too much noise</t>
        </is>
      </c>
      <c r="P4502" s="5" t="inlineStr">
        <is>
          <t>upvote</t>
        </is>
      </c>
      <c r="Q4502" s="5" t="inlineStr">
        <is>
          <t>Sounds like someone’s in a bit of a bind.  Lots of people feel that way, especially with so many options.  It’s a problem worth exploring, honestly.</t>
        </is>
      </c>
      <c r="R4502" s="5">
        <f>IF(N4502=P4502,"same","different")</f>
        <v/>
      </c>
    </row>
    <row r="4503">
      <c r="A4503" s="5" t="n">
        <v>97</v>
      </c>
      <c r="B4503" s="5" t="inlineStr">
        <is>
          <t>Victor Larsen</t>
        </is>
      </c>
      <c r="C4503" s="5" t="n">
        <v>71</v>
      </c>
      <c r="D4503" s="5" t="inlineStr">
        <is>
          <t>retired machinist</t>
        </is>
      </c>
      <c r="E4503" s="5" t="inlineStr">
        <is>
          <t>typical</t>
        </is>
      </c>
      <c r="F4503" s="5" t="n">
        <v>40</v>
      </c>
      <c r="G4503" s="5" t="inlineStr">
        <is>
          <t>r/technology</t>
        </is>
      </c>
      <c r="H4503" s="5" t="n">
        <v>5</v>
      </c>
      <c r="I4503" s="5" t="inlineStr">
        <is>
          <t>dislikes it</t>
        </is>
      </c>
      <c r="J4503" s="5" t="inlineStr">
        <is>
          <t>r/technology #4 by gemma4</t>
        </is>
      </c>
      <c r="K4503" s="5" t="inlineStr">
        <is>
          <t>gemma4</t>
        </is>
      </c>
      <c r="L4503" s="5" t="inlineStr">
        <is>
          <t>My current obsession: Wireless earbuds that refuse to stay attached</t>
        </is>
      </c>
      <c r="M4503"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503" s="5" t="inlineStr">
        <is>
          <t>downvote</t>
        </is>
      </c>
      <c r="O4503" s="5" t="inlineStr">
        <is>
          <t>Too much fuss</t>
        </is>
      </c>
      <c r="P4503" s="5" t="inlineStr">
        <is>
          <t>upvote</t>
        </is>
      </c>
      <c r="Q4503" s="5" t="inlineStr">
        <is>
          <t>Interesting problem, genuinely relatable.  It’s the frustration of a frustrating experience, and a bit of a whine about things not working as expected.</t>
        </is>
      </c>
      <c r="R4503" s="5">
        <f>IF(N4503=P4503,"same","different")</f>
        <v/>
      </c>
    </row>
    <row r="4504">
      <c r="A4504" s="5" t="n">
        <v>97</v>
      </c>
      <c r="B4504" s="5" t="inlineStr">
        <is>
          <t>Victor Larsen</t>
        </is>
      </c>
      <c r="C4504" s="5" t="n">
        <v>71</v>
      </c>
      <c r="D4504" s="5" t="inlineStr">
        <is>
          <t>retired machinist</t>
        </is>
      </c>
      <c r="E4504" s="5" t="inlineStr">
        <is>
          <t>typical</t>
        </is>
      </c>
      <c r="F4504" s="5" t="n">
        <v>41</v>
      </c>
      <c r="G4504" s="5" t="inlineStr">
        <is>
          <t>r/technology</t>
        </is>
      </c>
      <c r="H4504" s="5" t="n">
        <v>5</v>
      </c>
      <c r="I4504" s="5" t="inlineStr">
        <is>
          <t>dislikes it</t>
        </is>
      </c>
      <c r="J4504" s="5" t="inlineStr">
        <is>
          <t>r/technology #3 by gemma4</t>
        </is>
      </c>
      <c r="K4504" s="5" t="inlineStr">
        <is>
          <t>gemma4</t>
        </is>
      </c>
      <c r="L4504" s="5" t="inlineStr">
        <is>
          <t>My old desktop finally got a second life!</t>
        </is>
      </c>
      <c r="M4504"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504" s="5" t="inlineStr">
        <is>
          <t>upvote</t>
        </is>
      </c>
      <c r="O4504" s="5" t="inlineStr">
        <is>
          <t>Satisfying bit of work</t>
        </is>
      </c>
      <c r="P4504" s="5" t="inlineStr">
        <is>
          <t>upvote</t>
        </is>
      </c>
      <c r="Q4504" s="5" t="inlineStr">
        <is>
          <t>Interesting story – a real sense of accomplishment. It’s nice to see someone taking pride in a piece of hardware they’ve salvaged.</t>
        </is>
      </c>
      <c r="R4504" s="5">
        <f>IF(N4504=P4504,"same","different")</f>
        <v/>
      </c>
    </row>
    <row r="4505">
      <c r="A4505" s="5" t="n">
        <v>97</v>
      </c>
      <c r="B4505" s="5" t="inlineStr">
        <is>
          <t>Victor Larsen</t>
        </is>
      </c>
      <c r="C4505" s="5" t="n">
        <v>71</v>
      </c>
      <c r="D4505" s="5" t="inlineStr">
        <is>
          <t>retired machinist</t>
        </is>
      </c>
      <c r="E4505" s="5" t="inlineStr">
        <is>
          <t>typical</t>
        </is>
      </c>
      <c r="F4505" s="5" t="n">
        <v>42</v>
      </c>
      <c r="G4505" s="5" t="inlineStr">
        <is>
          <t>r/technology</t>
        </is>
      </c>
      <c r="H4505" s="5" t="n">
        <v>5</v>
      </c>
      <c r="I4505" s="5" t="inlineStr">
        <is>
          <t>dislikes it</t>
        </is>
      </c>
      <c r="J4505" s="5" t="inlineStr">
        <is>
          <t>r/technology #1 by gemma4</t>
        </is>
      </c>
      <c r="K4505" s="5" t="inlineStr">
        <is>
          <t>gemma4</t>
        </is>
      </c>
      <c r="L4505" s="5" t="inlineStr">
        <is>
          <t>My phone battery is officially a menace to society (and my sanity)</t>
        </is>
      </c>
      <c r="M450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505" s="5" t="inlineStr">
        <is>
          <t>downvote</t>
        </is>
      </c>
      <c r="O4505" s="5" t="inlineStr">
        <is>
          <t>Too much whining</t>
        </is>
      </c>
      <c r="P4505" s="5" t="inlineStr">
        <is>
          <t>upvote</t>
        </is>
      </c>
      <c r="Q4505" s="5" t="inlineStr">
        <is>
          <t>Interesting start. A relatable frustration, even for someone who’s spent a lifetime tinkering with machines.</t>
        </is>
      </c>
      <c r="R4505" s="5">
        <f>IF(N4505=P4505,"same","different")</f>
        <v/>
      </c>
    </row>
    <row r="4506">
      <c r="A4506" s="5" t="n">
        <v>97</v>
      </c>
      <c r="B4506" s="5" t="inlineStr">
        <is>
          <t>Victor Larsen</t>
        </is>
      </c>
      <c r="C4506" s="5" t="n">
        <v>71</v>
      </c>
      <c r="D4506" s="5" t="inlineStr">
        <is>
          <t>retired machinist</t>
        </is>
      </c>
      <c r="E4506" s="5" t="inlineStr">
        <is>
          <t>typical</t>
        </is>
      </c>
      <c r="F4506" s="5" t="n">
        <v>43</v>
      </c>
      <c r="G4506" s="5" t="inlineStr">
        <is>
          <t>r/technology</t>
        </is>
      </c>
      <c r="H4506" s="5" t="n">
        <v>5</v>
      </c>
      <c r="I4506" s="5" t="inlineStr">
        <is>
          <t>dislikes it</t>
        </is>
      </c>
      <c r="J4506" s="5" t="inlineStr">
        <is>
          <t>r/technology #2 by gemma3</t>
        </is>
      </c>
      <c r="K4506" s="5" t="inlineStr">
        <is>
          <t>gemma3</t>
        </is>
      </c>
      <c r="L4506" s="5" t="inlineStr">
        <is>
          <t>Okay, seriously, this little thing is surprisingly cool.</t>
        </is>
      </c>
      <c r="M450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506" s="5" t="inlineStr">
        <is>
          <t>downvote</t>
        </is>
      </c>
      <c r="O4506" s="5" t="inlineStr">
        <is>
          <t>Consumer tech waste</t>
        </is>
      </c>
      <c r="P4506" s="5" t="inlineStr">
        <is>
          <t>upvote</t>
        </is>
      </c>
      <c r="Q4506" s="5" t="inlineStr">
        <is>
          <t>Sounds like a pleasant little thing. Quiet and calming – that’s a good vibe.</t>
        </is>
      </c>
      <c r="R4506" s="5">
        <f>IF(N4506=P4506,"same","different")</f>
        <v/>
      </c>
    </row>
    <row r="4507">
      <c r="A4507" s="5" t="n">
        <v>97</v>
      </c>
      <c r="B4507" s="5" t="inlineStr">
        <is>
          <t>Victor Larsen</t>
        </is>
      </c>
      <c r="C4507" s="5" t="n">
        <v>71</v>
      </c>
      <c r="D4507" s="5" t="inlineStr">
        <is>
          <t>retired machinist</t>
        </is>
      </c>
      <c r="E4507" s="5" t="inlineStr">
        <is>
          <t>typical</t>
        </is>
      </c>
      <c r="F4507" s="5" t="n">
        <v>44</v>
      </c>
      <c r="G4507" s="5" t="inlineStr">
        <is>
          <t>r/technology</t>
        </is>
      </c>
      <c r="H4507" s="5" t="n">
        <v>5</v>
      </c>
      <c r="I4507" s="5" t="inlineStr">
        <is>
          <t>dislikes it</t>
        </is>
      </c>
      <c r="J4507" s="5" t="inlineStr">
        <is>
          <t>r/technology #1 by gemma3</t>
        </is>
      </c>
      <c r="K4507" s="5" t="inlineStr">
        <is>
          <t>gemma3</t>
        </is>
      </c>
      <c r="L4507" s="5" t="inlineStr">
        <is>
          <t>Okay, seriously…</t>
        </is>
      </c>
      <c r="M4507"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507" s="5" t="inlineStr">
        <is>
          <t>downvote</t>
        </is>
      </c>
      <c r="O4507" s="5" t="inlineStr">
        <is>
          <t>Too much gadget noise</t>
        </is>
      </c>
      <c r="P4507" s="5" t="inlineStr">
        <is>
          <t>downvote</t>
        </is>
      </c>
      <c r="Q4507" s="5" t="inlineStr">
        <is>
          <t>Seriously?  It’s a phone.  Sounds like a waste of a perfectly good battery to me.</t>
        </is>
      </c>
      <c r="R4507" s="5">
        <f>IF(N4507=P4507,"same","different")</f>
        <v/>
      </c>
    </row>
    <row r="4508">
      <c r="A4508" s="5" t="n">
        <v>97</v>
      </c>
      <c r="B4508" s="5" t="inlineStr">
        <is>
          <t>Victor Larsen</t>
        </is>
      </c>
      <c r="C4508" s="5" t="n">
        <v>71</v>
      </c>
      <c r="D4508" s="5" t="inlineStr">
        <is>
          <t>retired machinist</t>
        </is>
      </c>
      <c r="E4508" s="5" t="inlineStr">
        <is>
          <t>typical</t>
        </is>
      </c>
      <c r="F4508" s="5" t="n">
        <v>45</v>
      </c>
      <c r="G4508" s="5" t="inlineStr">
        <is>
          <t>r/technology</t>
        </is>
      </c>
      <c r="H4508" s="5" t="n">
        <v>5</v>
      </c>
      <c r="I4508" s="5" t="inlineStr">
        <is>
          <t>dislikes it</t>
        </is>
      </c>
      <c r="J4508" s="5" t="inlineStr">
        <is>
          <t>r/technology #3 by gemma3</t>
        </is>
      </c>
      <c r="K4508" s="5" t="inlineStr">
        <is>
          <t>gemma3</t>
        </is>
      </c>
      <c r="L4508" s="5" t="inlineStr">
        <is>
          <t>A Familiar Comfort</t>
        </is>
      </c>
      <c r="M4508"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508" s="5" t="inlineStr">
        <is>
          <t>upvote</t>
        </is>
      </c>
      <c r="O4508" s="5" t="inlineStr">
        <is>
          <t>Satisfying to restore</t>
        </is>
      </c>
      <c r="P4508" s="5" t="inlineStr">
        <is>
          <t>upvote</t>
        </is>
      </c>
      <c r="Q4508" s="5" t="inlineStr">
        <is>
          <t>It’s a lovely, understated story. A little melancholy, but ultimately comforting.</t>
        </is>
      </c>
      <c r="R4508" s="5">
        <f>IF(N4508=P4508,"same","different")</f>
        <v/>
      </c>
    </row>
    <row r="4509">
      <c r="A4509" s="5" t="n">
        <v>97</v>
      </c>
      <c r="B4509" s="5" t="inlineStr">
        <is>
          <t>Victor Larsen</t>
        </is>
      </c>
      <c r="C4509" s="5" t="n">
        <v>71</v>
      </c>
      <c r="D4509" s="5" t="inlineStr">
        <is>
          <t>retired machinist</t>
        </is>
      </c>
      <c r="E4509" s="5" t="inlineStr">
        <is>
          <t>typical</t>
        </is>
      </c>
      <c r="F4509" s="5" t="n">
        <v>46</v>
      </c>
      <c r="G4509" s="5" t="inlineStr">
        <is>
          <t>r/technology</t>
        </is>
      </c>
      <c r="H4509" s="5" t="n">
        <v>5</v>
      </c>
      <c r="I4509" s="5" t="inlineStr">
        <is>
          <t>dislikes it</t>
        </is>
      </c>
      <c r="J4509" s="5" t="inlineStr">
        <is>
          <t>r/technology #2 by gemma4</t>
        </is>
      </c>
      <c r="K4509" s="5" t="inlineStr">
        <is>
          <t>gemma4</t>
        </is>
      </c>
      <c r="L4509" s="5" t="inlineStr">
        <is>
          <t>Seriously impressed by this $15 USB-C hub I bought.</t>
        </is>
      </c>
      <c r="M4509"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509" s="5" t="inlineStr">
        <is>
          <t>downvote</t>
        </is>
      </c>
      <c r="O4509" s="5" t="inlineStr">
        <is>
          <t>Too much hype</t>
        </is>
      </c>
      <c r="P4509" s="5" t="inlineStr">
        <is>
          <t>upvote</t>
        </is>
      </c>
      <c r="Q4509" s="5" t="inlineStr">
        <is>
          <t>It sounds like a genuinely useful little thing. A good, simple upgrade is always welcome, especially when it’s cheap.</t>
        </is>
      </c>
      <c r="R4509" s="5">
        <f>IF(N4509=P4509,"same","different")</f>
        <v/>
      </c>
    </row>
    <row r="4510">
      <c r="A4510" s="5" t="n">
        <v>98</v>
      </c>
      <c r="B4510" s="5" t="inlineStr">
        <is>
          <t>Ahmed Dubois</t>
        </is>
      </c>
      <c r="C4510" s="5" t="n">
        <v>26</v>
      </c>
      <c r="D4510" s="5" t="inlineStr">
        <is>
          <t>insurance adjuster</t>
        </is>
      </c>
      <c r="E4510" s="5" t="inlineStr">
        <is>
          <t>upvotes almost everything</t>
        </is>
      </c>
      <c r="F4510" s="5" t="n">
        <v>1</v>
      </c>
      <c r="G4510" s="5" t="inlineStr">
        <is>
          <t>r/cars</t>
        </is>
      </c>
      <c r="H4510" s="5" t="n">
        <v>1</v>
      </c>
      <c r="I4510" s="5" t="inlineStr">
        <is>
          <t>enjoys it</t>
        </is>
      </c>
      <c r="J4510" s="5" t="inlineStr">
        <is>
          <t>r/cars #5 by gemma4</t>
        </is>
      </c>
      <c r="K4510" s="5" t="inlineStr">
        <is>
          <t>gemma4</t>
        </is>
      </c>
      <c r="L4510" s="5" t="inlineStr">
        <is>
          <t>Towing a Camper for the First Time: Don't Get Cocky About It</t>
        </is>
      </c>
      <c r="M4510"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510" s="5" t="inlineStr">
        <is>
          <t>upvote</t>
        </is>
      </c>
      <c r="O4510" s="5" t="inlineStr">
        <is>
          <t>Good points on physics</t>
        </is>
      </c>
      <c r="P4510" s="5" t="inlineStr">
        <is>
          <t>upvote</t>
        </is>
      </c>
      <c r="Q4510" s="5" t="inlineStr">
        <is>
          <t>Interesting perspective. It’s good to think about the details a bit more.</t>
        </is>
      </c>
      <c r="R4510" s="5">
        <f>IF(N4510=P4510,"same","different")</f>
        <v/>
      </c>
    </row>
    <row r="4511">
      <c r="A4511" s="5" t="n">
        <v>98</v>
      </c>
      <c r="B4511" s="5" t="inlineStr">
        <is>
          <t>Ahmed Dubois</t>
        </is>
      </c>
      <c r="C4511" s="5" t="n">
        <v>26</v>
      </c>
      <c r="D4511" s="5" t="inlineStr">
        <is>
          <t>insurance adjuster</t>
        </is>
      </c>
      <c r="E4511" s="5" t="inlineStr">
        <is>
          <t>upvotes almost everything</t>
        </is>
      </c>
      <c r="F4511" s="5" t="n">
        <v>2</v>
      </c>
      <c r="G4511" s="5" t="inlineStr">
        <is>
          <t>r/cars</t>
        </is>
      </c>
      <c r="H4511" s="5" t="n">
        <v>1</v>
      </c>
      <c r="I4511" s="5" t="inlineStr">
        <is>
          <t>enjoys it</t>
        </is>
      </c>
      <c r="J4511" s="5" t="inlineStr">
        <is>
          <t>r/cars #1 by gemma3</t>
        </is>
      </c>
      <c r="K4511" s="5" t="inlineStr">
        <is>
          <t>gemma3</t>
        </is>
      </c>
      <c r="L4511" s="5" t="inlineStr">
        <is>
          <t>Seriously, the audacity...</t>
        </is>
      </c>
      <c r="M451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511" s="5" t="inlineStr">
        <is>
          <t>upvote</t>
        </is>
      </c>
      <c r="O4511" s="5" t="inlineStr">
        <is>
          <t>Frustrating situations happen</t>
        </is>
      </c>
      <c r="P4511" s="5" t="inlineStr">
        <is>
          <t>upvote</t>
        </is>
      </c>
      <c r="Q4511" s="5" t="inlineStr">
        <is>
          <t>Seems like a relatable experience - frustration with a mechanic is a common complaint.</t>
        </is>
      </c>
      <c r="R4511" s="5">
        <f>IF(N4511=P4511,"same","different")</f>
        <v/>
      </c>
    </row>
    <row r="4512">
      <c r="A4512" s="5" t="n">
        <v>98</v>
      </c>
      <c r="B4512" s="5" t="inlineStr">
        <is>
          <t>Ahmed Dubois</t>
        </is>
      </c>
      <c r="C4512" s="5" t="n">
        <v>26</v>
      </c>
      <c r="D4512" s="5" t="inlineStr">
        <is>
          <t>insurance adjuster</t>
        </is>
      </c>
      <c r="E4512" s="5" t="inlineStr">
        <is>
          <t>upvotes almost everything</t>
        </is>
      </c>
      <c r="F4512" s="5" t="n">
        <v>3</v>
      </c>
      <c r="G4512" s="5" t="inlineStr">
        <is>
          <t>r/cars</t>
        </is>
      </c>
      <c r="H4512" s="5" t="n">
        <v>1</v>
      </c>
      <c r="I4512" s="5" t="inlineStr">
        <is>
          <t>enjoys it</t>
        </is>
      </c>
      <c r="J4512" s="5" t="inlineStr">
        <is>
          <t>r/cars #4 by gemma3</t>
        </is>
      </c>
      <c r="K4512" s="5" t="inlineStr">
        <is>
          <t>gemma3</t>
        </is>
      </c>
      <c r="L4512" s="5" t="inlineStr">
        <is>
          <t>Insurance Prices – Seriously, What’s Going On?</t>
        </is>
      </c>
      <c r="M451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512" s="5" t="inlineStr">
        <is>
          <t>upvote</t>
        </is>
      </c>
      <c r="O4512" s="5" t="inlineStr">
        <is>
          <t>Need details</t>
        </is>
      </c>
      <c r="P4512" s="5" t="inlineStr">
        <is>
          <t>upvote</t>
        </is>
      </c>
      <c r="Q4512" s="5" t="inlineStr">
        <is>
          <t>Seems like a pretty significant increase, and it’s understandable to be concerned.  A 30% jump is a lot, and it’s good to start exploring options.</t>
        </is>
      </c>
      <c r="R4512" s="5">
        <f>IF(N4512=P4512,"same","different")</f>
        <v/>
      </c>
    </row>
    <row r="4513">
      <c r="A4513" s="5" t="n">
        <v>98</v>
      </c>
      <c r="B4513" s="5" t="inlineStr">
        <is>
          <t>Ahmed Dubois</t>
        </is>
      </c>
      <c r="C4513" s="5" t="n">
        <v>26</v>
      </c>
      <c r="D4513" s="5" t="inlineStr">
        <is>
          <t>insurance adjuster</t>
        </is>
      </c>
      <c r="E4513" s="5" t="inlineStr">
        <is>
          <t>upvotes almost everything</t>
        </is>
      </c>
      <c r="F4513" s="5" t="n">
        <v>4</v>
      </c>
      <c r="G4513" s="5" t="inlineStr">
        <is>
          <t>r/cars</t>
        </is>
      </c>
      <c r="H4513" s="5" t="n">
        <v>1</v>
      </c>
      <c r="I4513" s="5" t="inlineStr">
        <is>
          <t>enjoys it</t>
        </is>
      </c>
      <c r="J4513" s="5" t="inlineStr">
        <is>
          <t>r/cars #2 by gemma3</t>
        </is>
      </c>
      <c r="K4513" s="5" t="inlineStr">
        <is>
          <t>gemma3</t>
        </is>
      </c>
      <c r="L4513" s="5" t="inlineStr">
        <is>
          <t>Seriously, anyone else feel like they’ve spent more time diagnosing a minor rattle than actually *driving*?</t>
        </is>
      </c>
      <c r="M451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513" s="5" t="inlineStr">
        <is>
          <t>upvote</t>
        </is>
      </c>
      <c r="O4513" s="5" t="inlineStr">
        <is>
          <t>Relatable frustration</t>
        </is>
      </c>
      <c r="P4513" s="5" t="inlineStr">
        <is>
          <t>upvote</t>
        </is>
      </c>
      <c r="Q4513" s="5" t="inlineStr">
        <is>
          <t>Seems like a relatable frustration – definitely feel that drain of constant maintenance.</t>
        </is>
      </c>
      <c r="R4513" s="5">
        <f>IF(N4513=P4513,"same","different")</f>
        <v/>
      </c>
    </row>
    <row r="4514">
      <c r="A4514" s="5" t="n">
        <v>98</v>
      </c>
      <c r="B4514" s="5" t="inlineStr">
        <is>
          <t>Ahmed Dubois</t>
        </is>
      </c>
      <c r="C4514" s="5" t="n">
        <v>26</v>
      </c>
      <c r="D4514" s="5" t="inlineStr">
        <is>
          <t>insurance adjuster</t>
        </is>
      </c>
      <c r="E4514" s="5" t="inlineStr">
        <is>
          <t>upvotes almost everything</t>
        </is>
      </c>
      <c r="F4514" s="5" t="n">
        <v>5</v>
      </c>
      <c r="G4514" s="5" t="inlineStr">
        <is>
          <t>r/cars</t>
        </is>
      </c>
      <c r="H4514" s="5" t="n">
        <v>1</v>
      </c>
      <c r="I4514" s="5" t="inlineStr">
        <is>
          <t>enjoys it</t>
        </is>
      </c>
      <c r="J4514" s="5" t="inlineStr">
        <is>
          <t>r/cars #4 by gemma4</t>
        </is>
      </c>
      <c r="K4514" s="5" t="inlineStr">
        <is>
          <t>gemma4</t>
        </is>
      </c>
      <c r="L4514" s="5" t="inlineStr">
        <is>
          <t>Anyone else seeing insurance rates jump without any obvious reason?</t>
        </is>
      </c>
      <c r="M4514"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514" s="5" t="inlineStr">
        <is>
          <t>upvote</t>
        </is>
      </c>
      <c r="O4514" s="5" t="inlineStr">
        <is>
          <t>Need data</t>
        </is>
      </c>
      <c r="P4514" s="5" t="inlineStr">
        <is>
          <t>upvote</t>
        </is>
      </c>
      <c r="Q4514" s="5" t="inlineStr">
        <is>
          <t>Seems like a valid question – it’s frustrating when things change unexpectedly, especially when you’re trying to stay within budget.</t>
        </is>
      </c>
      <c r="R4514" s="5">
        <f>IF(N4514=P4514,"same","different")</f>
        <v/>
      </c>
    </row>
    <row r="4515">
      <c r="A4515" s="5" t="n">
        <v>98</v>
      </c>
      <c r="B4515" s="5" t="inlineStr">
        <is>
          <t>Ahmed Dubois</t>
        </is>
      </c>
      <c r="C4515" s="5" t="n">
        <v>26</v>
      </c>
      <c r="D4515" s="5" t="inlineStr">
        <is>
          <t>insurance adjuster</t>
        </is>
      </c>
      <c r="E4515" s="5" t="inlineStr">
        <is>
          <t>upvotes almost everything</t>
        </is>
      </c>
      <c r="F4515" s="5" t="n">
        <v>6</v>
      </c>
      <c r="G4515" s="5" t="inlineStr">
        <is>
          <t>r/cars</t>
        </is>
      </c>
      <c r="H4515" s="5" t="n">
        <v>1</v>
      </c>
      <c r="I4515" s="5" t="inlineStr">
        <is>
          <t>enjoys it</t>
        </is>
      </c>
      <c r="J4515" s="5" t="inlineStr">
        <is>
          <t>r/cars #3 by gemma4</t>
        </is>
      </c>
      <c r="K4515" s="5" t="inlineStr">
        <is>
          <t>gemma4</t>
        </is>
      </c>
      <c r="L4515" s="5" t="inlineStr">
        <is>
          <t>EV vs Hybrid for my long commute - real-world experience!</t>
        </is>
      </c>
      <c r="M4515"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515" s="5" t="inlineStr">
        <is>
          <t>upvote</t>
        </is>
      </c>
      <c r="O4515" s="5" t="inlineStr">
        <is>
          <t>Practical experience shared</t>
        </is>
      </c>
      <c r="P4515" s="5" t="inlineStr">
        <is>
          <t>upvote</t>
        </is>
      </c>
      <c r="Q4515" s="5" t="inlineStr">
        <is>
          <t>Seems like a reasonable and relatable perspective. Practicality is a key driver for many people, especially with a tight budget.</t>
        </is>
      </c>
      <c r="R4515" s="5">
        <f>IF(N4515=P4515,"same","different")</f>
        <v/>
      </c>
    </row>
    <row r="4516">
      <c r="A4516" s="5" t="n">
        <v>98</v>
      </c>
      <c r="B4516" s="5" t="inlineStr">
        <is>
          <t>Ahmed Dubois</t>
        </is>
      </c>
      <c r="C4516" s="5" t="n">
        <v>26</v>
      </c>
      <c r="D4516" s="5" t="inlineStr">
        <is>
          <t>insurance adjuster</t>
        </is>
      </c>
      <c r="E4516" s="5" t="inlineStr">
        <is>
          <t>upvotes almost everything</t>
        </is>
      </c>
      <c r="F4516" s="5" t="n">
        <v>7</v>
      </c>
      <c r="G4516" s="5" t="inlineStr">
        <is>
          <t>r/cars</t>
        </is>
      </c>
      <c r="H4516" s="5" t="n">
        <v>1</v>
      </c>
      <c r="I4516" s="5" t="inlineStr">
        <is>
          <t>enjoys it</t>
        </is>
      </c>
      <c r="J4516" s="5" t="inlineStr">
        <is>
          <t>r/cars #5 by gemma3</t>
        </is>
      </c>
      <c r="K4516" s="5" t="inlineStr">
        <is>
          <t>gemma3</t>
        </is>
      </c>
      <c r="L4516" s="5" t="inlineStr">
        <is>
          <t>Towing a Camper – It’s… a Bit of a Nightmare, Seriously</t>
        </is>
      </c>
      <c r="M4516"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516" s="5" t="inlineStr">
        <is>
          <t>upvote</t>
        </is>
      </c>
      <c r="O4516" s="5" t="inlineStr">
        <is>
          <t>Relatable struggle</t>
        </is>
      </c>
      <c r="P4516" s="5" t="inlineStr">
        <is>
          <t>upvote</t>
        </is>
      </c>
      <c r="Q4516" s="5" t="inlineStr">
        <is>
          <t>Seems like a worthwhile challenge, even if it’s a bit frustrating.  A good challenge is good for the mind, and a good camper is good for the wallet.</t>
        </is>
      </c>
      <c r="R4516" s="5">
        <f>IF(N4516=P4516,"same","different")</f>
        <v/>
      </c>
    </row>
    <row r="4517">
      <c r="A4517" s="5" t="n">
        <v>98</v>
      </c>
      <c r="B4517" s="5" t="inlineStr">
        <is>
          <t>Ahmed Dubois</t>
        </is>
      </c>
      <c r="C4517" s="5" t="n">
        <v>26</v>
      </c>
      <c r="D4517" s="5" t="inlineStr">
        <is>
          <t>insurance adjuster</t>
        </is>
      </c>
      <c r="E4517" s="5" t="inlineStr">
        <is>
          <t>upvotes almost everything</t>
        </is>
      </c>
      <c r="F4517" s="5" t="n">
        <v>8</v>
      </c>
      <c r="G4517" s="5" t="inlineStr">
        <is>
          <t>r/cars</t>
        </is>
      </c>
      <c r="H4517" s="5" t="n">
        <v>1</v>
      </c>
      <c r="I4517" s="5" t="inlineStr">
        <is>
          <t>enjoys it</t>
        </is>
      </c>
      <c r="J4517" s="5" t="inlineStr">
        <is>
          <t>r/cars #2 by gemma4</t>
        </is>
      </c>
      <c r="K4517" s="5" t="inlineStr">
        <is>
          <t>gemma4</t>
        </is>
      </c>
      <c r="L4517" s="5" t="inlineStr">
        <is>
          <t>The most reliable car I've ever owned, and why it still drives me nuts.</t>
        </is>
      </c>
      <c r="M4517"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517" s="5" t="inlineStr">
        <is>
          <t>upvote</t>
        </is>
      </c>
      <c r="O4517" s="5" t="inlineStr">
        <is>
          <t>Relatable frustration</t>
        </is>
      </c>
      <c r="P4517" s="5" t="inlineStr">
        <is>
          <t>upvote</t>
        </is>
      </c>
      <c r="Q4517" s="5" t="inlineStr">
        <is>
          <t>Interesting perspective. It’s a valid frustration - the cost of maintenance can be significant, even with a seemingly reliable vehicle.</t>
        </is>
      </c>
      <c r="R4517" s="5">
        <f>IF(N4517=P4517,"same","different")</f>
        <v/>
      </c>
    </row>
    <row r="4518">
      <c r="A4518" s="5" t="n">
        <v>98</v>
      </c>
      <c r="B4518" s="5" t="inlineStr">
        <is>
          <t>Ahmed Dubois</t>
        </is>
      </c>
      <c r="C4518" s="5" t="n">
        <v>26</v>
      </c>
      <c r="D4518" s="5" t="inlineStr">
        <is>
          <t>insurance adjuster</t>
        </is>
      </c>
      <c r="E4518" s="5" t="inlineStr">
        <is>
          <t>upvotes almost everything</t>
        </is>
      </c>
      <c r="F4518" s="5" t="n">
        <v>9</v>
      </c>
      <c r="G4518" s="5" t="inlineStr">
        <is>
          <t>r/cars</t>
        </is>
      </c>
      <c r="H4518" s="5" t="n">
        <v>1</v>
      </c>
      <c r="I4518" s="5" t="inlineStr">
        <is>
          <t>enjoys it</t>
        </is>
      </c>
      <c r="J4518" s="5" t="inlineStr">
        <is>
          <t>r/cars #1 by gemma4</t>
        </is>
      </c>
      <c r="K4518" s="5" t="inlineStr">
        <is>
          <t>gemma4</t>
        </is>
      </c>
      <c r="L4518" s="5" t="inlineStr">
        <is>
          <t>Just dodged a bullet (and a major scam) in a new city!</t>
        </is>
      </c>
      <c r="M4518"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518" s="5" t="inlineStr">
        <is>
          <t>upvote</t>
        </is>
      </c>
      <c r="O4518" s="5" t="inlineStr">
        <is>
          <t>Scams happen often</t>
        </is>
      </c>
      <c r="P4518" s="5" t="inlineStr">
        <is>
          <t>upvote</t>
        </is>
      </c>
      <c r="Q4518" s="5" t="inlineStr">
        <is>
          <t>Interesting story – it’s good to hear about navigating a new place and being cautious. It’s a valuable lesson.</t>
        </is>
      </c>
      <c r="R4518" s="5">
        <f>IF(N4518=P4518,"same","different")</f>
        <v/>
      </c>
    </row>
    <row r="4519">
      <c r="A4519" s="5" t="n">
        <v>98</v>
      </c>
      <c r="B4519" s="5" t="inlineStr">
        <is>
          <t>Ahmed Dubois</t>
        </is>
      </c>
      <c r="C4519" s="5" t="n">
        <v>26</v>
      </c>
      <c r="D4519" s="5" t="inlineStr">
        <is>
          <t>insurance adjuster</t>
        </is>
      </c>
      <c r="E4519" s="5" t="inlineStr">
        <is>
          <t>upvotes almost everything</t>
        </is>
      </c>
      <c r="F4519" s="5" t="n">
        <v>10</v>
      </c>
      <c r="G4519" s="5" t="inlineStr">
        <is>
          <t>r/cars</t>
        </is>
      </c>
      <c r="H4519" s="5" t="n">
        <v>1</v>
      </c>
      <c r="I4519" s="5" t="inlineStr">
        <is>
          <t>enjoys it</t>
        </is>
      </c>
      <c r="J4519" s="5" t="inlineStr">
        <is>
          <t>r/cars #3 by gemma3</t>
        </is>
      </c>
      <c r="K4519" s="5" t="inlineStr">
        <is>
          <t>gemma3</t>
        </is>
      </c>
      <c r="L4519" s="5" t="inlineStr">
        <is>
          <t>EV vs. Hybrid for a Long Commute - My Experience</t>
        </is>
      </c>
      <c r="M4519"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519" s="5" t="inlineStr">
        <is>
          <t>upvote</t>
        </is>
      </c>
      <c r="O4519" s="5" t="inlineStr">
        <is>
          <t>Practical experience shared</t>
        </is>
      </c>
      <c r="P4519" s="5" t="inlineStr">
        <is>
          <t>upvote</t>
        </is>
      </c>
      <c r="Q4519" s="5" t="inlineStr">
        <is>
          <t>Interesting perspective – acknowledging the hybrid’s limitations is a good point.  It’s a realistic assessment of the trade-offs.</t>
        </is>
      </c>
      <c r="R4519" s="5">
        <f>IF(N4519=P4519,"same","different")</f>
        <v/>
      </c>
    </row>
    <row r="4520">
      <c r="A4520" s="5" t="n">
        <v>98</v>
      </c>
      <c r="B4520" s="5" t="inlineStr">
        <is>
          <t>Ahmed Dubois</t>
        </is>
      </c>
      <c r="C4520" s="5" t="n">
        <v>26</v>
      </c>
      <c r="D4520" s="5" t="inlineStr">
        <is>
          <t>insurance adjuster</t>
        </is>
      </c>
      <c r="E4520" s="5" t="inlineStr">
        <is>
          <t>upvotes almost everything</t>
        </is>
      </c>
      <c r="F4520" s="5" t="n">
        <v>11</v>
      </c>
      <c r="G4520" s="5" t="inlineStr">
        <is>
          <t>r/personalfinance</t>
        </is>
      </c>
      <c r="H4520" s="5" t="n">
        <v>2</v>
      </c>
      <c r="I4520" s="5" t="inlineStr">
        <is>
          <t>enjoys it</t>
        </is>
      </c>
      <c r="J4520" s="5" t="inlineStr">
        <is>
          <t>r/personalfinance #3 by gemma3</t>
        </is>
      </c>
      <c r="K4520" s="5" t="inlineStr">
        <is>
          <t>gemma3</t>
        </is>
      </c>
      <c r="L4520" s="5" t="inlineStr">
        <is>
          <t>Tax Refund Shenanigans - Any Advice?</t>
        </is>
      </c>
      <c r="M4520"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520" s="5" t="inlineStr">
        <is>
          <t>upvote</t>
        </is>
      </c>
      <c r="O4520" s="5" t="inlineStr">
        <is>
          <t>Practical advice needed</t>
        </is>
      </c>
      <c r="P4520" s="5" t="inlineStr">
        <is>
          <t>upvote</t>
        </is>
      </c>
      <c r="Q4520" s="5" t="inlineStr">
        <is>
          <t>It’s a decent amount of money and a good starting point - a little savings is always wise.</t>
        </is>
      </c>
      <c r="R4520" s="5">
        <f>IF(N4520=P4520,"same","different")</f>
        <v/>
      </c>
    </row>
    <row r="4521">
      <c r="A4521" s="5" t="n">
        <v>98</v>
      </c>
      <c r="B4521" s="5" t="inlineStr">
        <is>
          <t>Ahmed Dubois</t>
        </is>
      </c>
      <c r="C4521" s="5" t="n">
        <v>26</v>
      </c>
      <c r="D4521" s="5" t="inlineStr">
        <is>
          <t>insurance adjuster</t>
        </is>
      </c>
      <c r="E4521" s="5" t="inlineStr">
        <is>
          <t>upvotes almost everything</t>
        </is>
      </c>
      <c r="F4521" s="5" t="n">
        <v>12</v>
      </c>
      <c r="G4521" s="5" t="inlineStr">
        <is>
          <t>r/personalfinance</t>
        </is>
      </c>
      <c r="H4521" s="5" t="n">
        <v>2</v>
      </c>
      <c r="I4521" s="5" t="inlineStr">
        <is>
          <t>enjoys it</t>
        </is>
      </c>
      <c r="J4521" s="5" t="inlineStr">
        <is>
          <t>r/personalfinance #2 by gemma4</t>
        </is>
      </c>
      <c r="K4521" s="5" t="inlineStr">
        <is>
          <t>gemma4</t>
        </is>
      </c>
      <c r="L4521" s="5" t="inlineStr">
        <is>
          <t>The 'Niche Skill' Side Hustle That Actually Paid Off for Me (and why you should be wary of the hype)</t>
        </is>
      </c>
      <c r="M4521"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521" s="5" t="inlineStr">
        <is>
          <t>upvote</t>
        </is>
      </c>
      <c r="O4521" s="5" t="inlineStr">
        <is>
          <t>Practical, specific details</t>
        </is>
      </c>
      <c r="P4521" s="5" t="inlineStr">
        <is>
          <t>upvote</t>
        </is>
      </c>
      <c r="Q4521" s="5" t="inlineStr">
        <is>
          <t>Interesting angle – focusing on the skill transfer is a good point.</t>
        </is>
      </c>
      <c r="R4521" s="5">
        <f>IF(N4521=P4521,"same","different")</f>
        <v/>
      </c>
    </row>
    <row r="4522">
      <c r="A4522" s="5" t="n">
        <v>98</v>
      </c>
      <c r="B4522" s="5" t="inlineStr">
        <is>
          <t>Ahmed Dubois</t>
        </is>
      </c>
      <c r="C4522" s="5" t="n">
        <v>26</v>
      </c>
      <c r="D4522" s="5" t="inlineStr">
        <is>
          <t>insurance adjuster</t>
        </is>
      </c>
      <c r="E4522" s="5" t="inlineStr">
        <is>
          <t>upvotes almost everything</t>
        </is>
      </c>
      <c r="F4522" s="5" t="n">
        <v>13</v>
      </c>
      <c r="G4522" s="5" t="inlineStr">
        <is>
          <t>r/personalfinance</t>
        </is>
      </c>
      <c r="H4522" s="5" t="n">
        <v>2</v>
      </c>
      <c r="I4522" s="5" t="inlineStr">
        <is>
          <t>enjoys it</t>
        </is>
      </c>
      <c r="J4522" s="5" t="inlineStr">
        <is>
          <t>r/personalfinance #5 by gemma4</t>
        </is>
      </c>
      <c r="K4522" s="5" t="inlineStr">
        <is>
          <t>gemma4</t>
        </is>
      </c>
      <c r="L4522" s="5" t="inlineStr">
        <is>
          <t>Just got hit with a surprise medical bill that's making my head spin</t>
        </is>
      </c>
      <c r="M4522"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522" s="5" t="inlineStr">
        <is>
          <t>nothing</t>
        </is>
      </c>
      <c r="O4522" s="5" t="inlineStr">
        <is>
          <t>Not relevant</t>
        </is>
      </c>
      <c r="P4522" s="5" t="inlineStr">
        <is>
          <t>upvote</t>
        </is>
      </c>
      <c r="Q4522" s="5" t="inlineStr">
        <is>
          <t>Seems like a really tough situation. It’s understandable to feel stressed and overwhelmed when unexpected medical bills pop up, especially when you’re already focused on the farm.</t>
        </is>
      </c>
      <c r="R4522" s="5">
        <f>IF(N4522=P4522,"same","different")</f>
        <v/>
      </c>
    </row>
    <row r="4523">
      <c r="A4523" s="5" t="n">
        <v>98</v>
      </c>
      <c r="B4523" s="5" t="inlineStr">
        <is>
          <t>Ahmed Dubois</t>
        </is>
      </c>
      <c r="C4523" s="5" t="n">
        <v>26</v>
      </c>
      <c r="D4523" s="5" t="inlineStr">
        <is>
          <t>insurance adjuster</t>
        </is>
      </c>
      <c r="E4523" s="5" t="inlineStr">
        <is>
          <t>upvotes almost everything</t>
        </is>
      </c>
      <c r="F4523" s="5" t="n">
        <v>14</v>
      </c>
      <c r="G4523" s="5" t="inlineStr">
        <is>
          <t>r/personalfinance</t>
        </is>
      </c>
      <c r="H4523" s="5" t="n">
        <v>2</v>
      </c>
      <c r="I4523" s="5" t="inlineStr">
        <is>
          <t>enjoys it</t>
        </is>
      </c>
      <c r="J4523" s="5" t="inlineStr">
        <is>
          <t>r/personalfinance #3 by gemma4</t>
        </is>
      </c>
      <c r="K4523" s="5" t="inlineStr">
        <is>
          <t>gemma4</t>
        </is>
      </c>
      <c r="L4523" s="5" t="inlineStr">
        <is>
          <t>Tax refund incoming! Any ideas what I should do with it?</t>
        </is>
      </c>
      <c r="M4523"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523" s="5" t="inlineStr">
        <is>
          <t>upvote</t>
        </is>
      </c>
      <c r="O4523" s="5" t="inlineStr">
        <is>
          <t>Good question</t>
        </is>
      </c>
      <c r="P4523" s="5" t="inlineStr">
        <is>
          <t>upvote</t>
        </is>
      </c>
      <c r="Q4523" s="5" t="inlineStr">
        <is>
          <t>Seems like a good opportunity to make a little extra cash, even if it’s just a little.</t>
        </is>
      </c>
      <c r="R4523" s="5">
        <f>IF(N4523=P4523,"same","different")</f>
        <v/>
      </c>
    </row>
    <row r="4524">
      <c r="A4524" s="5" t="n">
        <v>98</v>
      </c>
      <c r="B4524" s="5" t="inlineStr">
        <is>
          <t>Ahmed Dubois</t>
        </is>
      </c>
      <c r="C4524" s="5" t="n">
        <v>26</v>
      </c>
      <c r="D4524" s="5" t="inlineStr">
        <is>
          <t>insurance adjuster</t>
        </is>
      </c>
      <c r="E4524" s="5" t="inlineStr">
        <is>
          <t>upvotes almost everything</t>
        </is>
      </c>
      <c r="F4524" s="5" t="n">
        <v>15</v>
      </c>
      <c r="G4524" s="5" t="inlineStr">
        <is>
          <t>r/personalfinance</t>
        </is>
      </c>
      <c r="H4524" s="5" t="n">
        <v>2</v>
      </c>
      <c r="I4524" s="5" t="inlineStr">
        <is>
          <t>enjoys it</t>
        </is>
      </c>
      <c r="J4524" s="5" t="inlineStr">
        <is>
          <t>r/personalfinance #2 by gemma3</t>
        </is>
      </c>
      <c r="K4524" s="5" t="inlineStr">
        <is>
          <t>gemma3</t>
        </is>
      </c>
      <c r="L4524" s="5" t="inlineStr">
        <is>
          <t>The ‘Almost’ Hustle: Why a Side Hustle Can Be a Bit of a Gamble</t>
        </is>
      </c>
      <c r="M4524"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524" s="5" t="inlineStr">
        <is>
          <t>upvote</t>
        </is>
      </c>
      <c r="O4524" s="5" t="inlineStr">
        <is>
          <t>Fair assessment</t>
        </is>
      </c>
      <c r="P4524" s="5" t="inlineStr">
        <is>
          <t>downvote</t>
        </is>
      </c>
      <c r="Q4524" s="5" t="inlineStr">
        <is>
          <t>A little over-the-top optimism. It’s a good start, but the risk aspect feels a bit vague without more concrete examples.</t>
        </is>
      </c>
      <c r="R4524" s="5">
        <f>IF(N4524=P4524,"same","different")</f>
        <v/>
      </c>
    </row>
    <row r="4525">
      <c r="A4525" s="5" t="n">
        <v>98</v>
      </c>
      <c r="B4525" s="5" t="inlineStr">
        <is>
          <t>Ahmed Dubois</t>
        </is>
      </c>
      <c r="C4525" s="5" t="n">
        <v>26</v>
      </c>
      <c r="D4525" s="5" t="inlineStr">
        <is>
          <t>insurance adjuster</t>
        </is>
      </c>
      <c r="E4525" s="5" t="inlineStr">
        <is>
          <t>upvotes almost everything</t>
        </is>
      </c>
      <c r="F4525" s="5" t="n">
        <v>16</v>
      </c>
      <c r="G4525" s="5" t="inlineStr">
        <is>
          <t>r/personalfinance</t>
        </is>
      </c>
      <c r="H4525" s="5" t="n">
        <v>2</v>
      </c>
      <c r="I4525" s="5" t="inlineStr">
        <is>
          <t>enjoys it</t>
        </is>
      </c>
      <c r="J4525" s="5" t="inlineStr">
        <is>
          <t>r/personalfinance #5 by gemma3</t>
        </is>
      </c>
      <c r="K4525" s="5" t="inlineStr">
        <is>
          <t>gemma3</t>
        </is>
      </c>
      <c r="L4525" s="5" t="inlineStr">
        <is>
          <t>Seriously?! Another Bill?</t>
        </is>
      </c>
      <c r="M4525"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525" s="5" t="inlineStr">
        <is>
          <t>nothing</t>
        </is>
      </c>
      <c r="O4525" s="5" t="inlineStr">
        <is>
          <t>Too emotional</t>
        </is>
      </c>
      <c r="P4525" s="5" t="inlineStr">
        <is>
          <t>upvote</t>
        </is>
      </c>
      <c r="Q4525" s="5" t="inlineStr">
        <is>
          <t>Seems like a frustrating situation.  It’s good to hear someone else is feeling this way.  A little empathy goes a long way.</t>
        </is>
      </c>
      <c r="R4525" s="5">
        <f>IF(N4525=P4525,"same","different")</f>
        <v/>
      </c>
    </row>
    <row r="4526">
      <c r="A4526" s="5" t="n">
        <v>98</v>
      </c>
      <c r="B4526" s="5" t="inlineStr">
        <is>
          <t>Ahmed Dubois</t>
        </is>
      </c>
      <c r="C4526" s="5" t="n">
        <v>26</v>
      </c>
      <c r="D4526" s="5" t="inlineStr">
        <is>
          <t>insurance adjuster</t>
        </is>
      </c>
      <c r="E4526" s="5" t="inlineStr">
        <is>
          <t>upvotes almost everything</t>
        </is>
      </c>
      <c r="F4526" s="5" t="n">
        <v>17</v>
      </c>
      <c r="G4526" s="5" t="inlineStr">
        <is>
          <t>r/personalfinance</t>
        </is>
      </c>
      <c r="H4526" s="5" t="n">
        <v>2</v>
      </c>
      <c r="I4526" s="5" t="inlineStr">
        <is>
          <t>enjoys it</t>
        </is>
      </c>
      <c r="J4526" s="5" t="inlineStr">
        <is>
          <t>r/personalfinance #4 by gemma3</t>
        </is>
      </c>
      <c r="K4526" s="5" t="inlineStr">
        <is>
          <t>gemma3</t>
        </is>
      </c>
      <c r="L4526" s="5" t="inlineStr">
        <is>
          <t>The First Step – Baby Steps to Investing</t>
        </is>
      </c>
      <c r="M4526"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526" s="5" t="inlineStr">
        <is>
          <t>upvote</t>
        </is>
      </c>
      <c r="O4526" s="5" t="inlineStr">
        <is>
          <t>Consistent effort is key</t>
        </is>
      </c>
      <c r="P4526" s="5" t="inlineStr">
        <is>
          <t>upvote</t>
        </is>
      </c>
      <c r="Q4526" s="5" t="inlineStr">
        <is>
          <t>Seems like a genuinely helpful and positive message. It’s got a good rhythm and offers practical advice without being overwhelming.</t>
        </is>
      </c>
      <c r="R4526" s="5">
        <f>IF(N4526=P4526,"same","different")</f>
        <v/>
      </c>
    </row>
    <row r="4527">
      <c r="A4527" s="5" t="n">
        <v>98</v>
      </c>
      <c r="B4527" s="5" t="inlineStr">
        <is>
          <t>Ahmed Dubois</t>
        </is>
      </c>
      <c r="C4527" s="5" t="n">
        <v>26</v>
      </c>
      <c r="D4527" s="5" t="inlineStr">
        <is>
          <t>insurance adjuster</t>
        </is>
      </c>
      <c r="E4527" s="5" t="inlineStr">
        <is>
          <t>upvotes almost everything</t>
        </is>
      </c>
      <c r="F4527" s="5" t="n">
        <v>18</v>
      </c>
      <c r="G4527" s="5" t="inlineStr">
        <is>
          <t>r/personalfinance</t>
        </is>
      </c>
      <c r="H4527" s="5" t="n">
        <v>2</v>
      </c>
      <c r="I4527" s="5" t="inlineStr">
        <is>
          <t>enjoys it</t>
        </is>
      </c>
      <c r="J4527" s="5" t="inlineStr">
        <is>
          <t>r/personalfinance #4 by gemma4</t>
        </is>
      </c>
      <c r="K4527" s="5" t="inlineStr">
        <is>
          <t>gemma4</t>
        </is>
      </c>
      <c r="L4527" s="5" t="inlineStr">
        <is>
          <t>Just started investing with what I have left - a small but mighty start</t>
        </is>
      </c>
      <c r="M4527"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527" s="5" t="inlineStr">
        <is>
          <t>upvote</t>
        </is>
      </c>
      <c r="O4527" s="5" t="inlineStr">
        <is>
          <t>Good advice</t>
        </is>
      </c>
      <c r="P4527" s="5" t="inlineStr">
        <is>
          <t>upvote</t>
        </is>
      </c>
      <c r="Q4527" s="5" t="inlineStr">
        <is>
          <t>Interesting starting point. Automation is a solid strategy for beginners, and focusing on diversification is wise.</t>
        </is>
      </c>
      <c r="R4527" s="5">
        <f>IF(N4527=P4527,"same","different")</f>
        <v/>
      </c>
    </row>
    <row r="4528">
      <c r="A4528" s="5" t="n">
        <v>98</v>
      </c>
      <c r="B4528" s="5" t="inlineStr">
        <is>
          <t>Ahmed Dubois</t>
        </is>
      </c>
      <c r="C4528" s="5" t="n">
        <v>26</v>
      </c>
      <c r="D4528" s="5" t="inlineStr">
        <is>
          <t>insurance adjuster</t>
        </is>
      </c>
      <c r="E4528" s="5" t="inlineStr">
        <is>
          <t>upvotes almost everything</t>
        </is>
      </c>
      <c r="F4528" s="5" t="n">
        <v>19</v>
      </c>
      <c r="G4528" s="5" t="inlineStr">
        <is>
          <t>r/cooking</t>
        </is>
      </c>
      <c r="H4528" s="5" t="n">
        <v>3</v>
      </c>
      <c r="I4528" s="5" t="inlineStr">
        <is>
          <t>enjoys it</t>
        </is>
      </c>
      <c r="J4528" s="5" t="inlineStr">
        <is>
          <t>r/cooking #5 by gemma4</t>
        </is>
      </c>
      <c r="K4528" s="5" t="inlineStr">
        <is>
          <t>gemma4</t>
        </is>
      </c>
      <c r="L4528" s="5" t="inlineStr">
        <is>
          <t>Seriously struggling with flat bread since moving to the city 😩</t>
        </is>
      </c>
      <c r="M4528"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528" s="5" t="inlineStr">
        <is>
          <t>upvote</t>
        </is>
      </c>
      <c r="O4528" s="5" t="inlineStr">
        <is>
          <t>Need practical tips</t>
        </is>
      </c>
      <c r="P4528" s="5" t="inlineStr">
        <is>
          <t>upvote</t>
        </is>
      </c>
      <c r="Q4528" s="5" t="inlineStr">
        <is>
          <t>The user is clearly frustrated and seeking solutions. A little empathy goes a long way, and the request for wisdom is a good starting point.</t>
        </is>
      </c>
      <c r="R4528" s="5">
        <f>IF(N4528=P4528,"same","different")</f>
        <v/>
      </c>
    </row>
    <row r="4529">
      <c r="A4529" s="5" t="n">
        <v>98</v>
      </c>
      <c r="B4529" s="5" t="inlineStr">
        <is>
          <t>Ahmed Dubois</t>
        </is>
      </c>
      <c r="C4529" s="5" t="n">
        <v>26</v>
      </c>
      <c r="D4529" s="5" t="inlineStr">
        <is>
          <t>insurance adjuster</t>
        </is>
      </c>
      <c r="E4529" s="5" t="inlineStr">
        <is>
          <t>upvotes almost everything</t>
        </is>
      </c>
      <c r="F4529" s="5" t="n">
        <v>20</v>
      </c>
      <c r="G4529" s="5" t="inlineStr">
        <is>
          <t>r/cooking</t>
        </is>
      </c>
      <c r="H4529" s="5" t="n">
        <v>3</v>
      </c>
      <c r="I4529" s="5" t="inlineStr">
        <is>
          <t>enjoys it</t>
        </is>
      </c>
      <c r="J4529" s="5" t="inlineStr">
        <is>
          <t>r/cooking #2 by gemma3</t>
        </is>
      </c>
      <c r="K4529" s="5" t="inlineStr">
        <is>
          <t>gemma3</t>
        </is>
      </c>
      <c r="L4529" s="5" t="inlineStr">
        <is>
          <t>The Old Way Still Holds a Bit of Magic, Don’t You Think?</t>
        </is>
      </c>
      <c r="M4529"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529" s="5" t="inlineStr">
        <is>
          <t>upvote</t>
        </is>
      </c>
      <c r="O4529" s="5" t="inlineStr">
        <is>
          <t>Sounds comforting</t>
        </is>
      </c>
      <c r="P4529" s="5" t="inlineStr">
        <is>
          <t>upvote</t>
        </is>
      </c>
      <c r="Q4529" s="5" t="inlineStr">
        <is>
          <t>Interesting start! The sentiment is pleasant and a bit nostalgic – that’s always a good vibe.</t>
        </is>
      </c>
      <c r="R4529" s="5">
        <f>IF(N4529=P4529,"same","different")</f>
        <v/>
      </c>
    </row>
    <row r="4530">
      <c r="A4530" s="5" t="n">
        <v>98</v>
      </c>
      <c r="B4530" s="5" t="inlineStr">
        <is>
          <t>Ahmed Dubois</t>
        </is>
      </c>
      <c r="C4530" s="5" t="n">
        <v>26</v>
      </c>
      <c r="D4530" s="5" t="inlineStr">
        <is>
          <t>insurance adjuster</t>
        </is>
      </c>
      <c r="E4530" s="5" t="inlineStr">
        <is>
          <t>upvotes almost everything</t>
        </is>
      </c>
      <c r="F4530" s="5" t="n">
        <v>21</v>
      </c>
      <c r="G4530" s="5" t="inlineStr">
        <is>
          <t>r/cooking</t>
        </is>
      </c>
      <c r="H4530" s="5" t="n">
        <v>3</v>
      </c>
      <c r="I4530" s="5" t="inlineStr">
        <is>
          <t>enjoys it</t>
        </is>
      </c>
      <c r="J4530" s="5" t="inlineStr">
        <is>
          <t>r/cooking #5 by gemma3</t>
        </is>
      </c>
      <c r="K4530" s="5" t="inlineStr">
        <is>
          <t>gemma3</t>
        </is>
      </c>
      <c r="L4530" s="5" t="inlineStr">
        <is>
          <t>Seriously, this bread…</t>
        </is>
      </c>
      <c r="M4530"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530" s="5" t="inlineStr">
        <is>
          <t>upvote</t>
        </is>
      </c>
      <c r="O4530" s="5" t="inlineStr">
        <is>
          <t>Sourdough issues are common</t>
        </is>
      </c>
      <c r="P4530" s="5" t="inlineStr">
        <is>
          <t>upvote</t>
        </is>
      </c>
      <c r="Q4530" s="5" t="inlineStr">
        <is>
          <t>Sounds like a frustrating situation. A little encouragement to persevere would be helpful.</t>
        </is>
      </c>
      <c r="R4530" s="5">
        <f>IF(N4530=P4530,"same","different")</f>
        <v/>
      </c>
    </row>
    <row r="4531">
      <c r="A4531" s="5" t="n">
        <v>98</v>
      </c>
      <c r="B4531" s="5" t="inlineStr">
        <is>
          <t>Ahmed Dubois</t>
        </is>
      </c>
      <c r="C4531" s="5" t="n">
        <v>26</v>
      </c>
      <c r="D4531" s="5" t="inlineStr">
        <is>
          <t>insurance adjuster</t>
        </is>
      </c>
      <c r="E4531" s="5" t="inlineStr">
        <is>
          <t>upvotes almost everything</t>
        </is>
      </c>
      <c r="F4531" s="5" t="n">
        <v>22</v>
      </c>
      <c r="G4531" s="5" t="inlineStr">
        <is>
          <t>r/cooking</t>
        </is>
      </c>
      <c r="H4531" s="5" t="n">
        <v>3</v>
      </c>
      <c r="I4531" s="5" t="inlineStr">
        <is>
          <t>enjoys it</t>
        </is>
      </c>
      <c r="J4531" s="5" t="inlineStr">
        <is>
          <t>r/cooking #2 by gemma4</t>
        </is>
      </c>
      <c r="K4531" s="5" t="inlineStr">
        <is>
          <t>gemma4</t>
        </is>
      </c>
      <c r="L4531" s="5" t="inlineStr">
        <is>
          <t>Finally nailed that old family sourdough recipe, and I gotta say, it's a whole different beast than the books promise.</t>
        </is>
      </c>
      <c r="M4531"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531" s="5" t="inlineStr">
        <is>
          <t>upvote</t>
        </is>
      </c>
      <c r="O4531" s="5" t="inlineStr">
        <is>
          <t>Good point on feel</t>
        </is>
      </c>
      <c r="P4531" s="5" t="inlineStr">
        <is>
          <t>upvote</t>
        </is>
      </c>
      <c r="Q4531" s="5" t="inlineStr">
        <is>
          <t>Interesting perspective - really good point about listening to the dough.</t>
        </is>
      </c>
      <c r="R4531" s="5">
        <f>IF(N4531=P4531,"same","different")</f>
        <v/>
      </c>
    </row>
    <row r="4532">
      <c r="A4532" s="5" t="n">
        <v>98</v>
      </c>
      <c r="B4532" s="5" t="inlineStr">
        <is>
          <t>Ahmed Dubois</t>
        </is>
      </c>
      <c r="C4532" s="5" t="n">
        <v>26</v>
      </c>
      <c r="D4532" s="5" t="inlineStr">
        <is>
          <t>insurance adjuster</t>
        </is>
      </c>
      <c r="E4532" s="5" t="inlineStr">
        <is>
          <t>upvotes almost everything</t>
        </is>
      </c>
      <c r="F4532" s="5" t="n">
        <v>23</v>
      </c>
      <c r="G4532" s="5" t="inlineStr">
        <is>
          <t>r/cooking</t>
        </is>
      </c>
      <c r="H4532" s="5" t="n">
        <v>3</v>
      </c>
      <c r="I4532" s="5" t="inlineStr">
        <is>
          <t>enjoys it</t>
        </is>
      </c>
      <c r="J4532" s="5" t="inlineStr">
        <is>
          <t>r/cooking #3 by gemma4</t>
        </is>
      </c>
      <c r="K4532" s="5" t="inlineStr">
        <is>
          <t>gemma4</t>
        </is>
      </c>
      <c r="L4532" s="5" t="inlineStr">
        <is>
          <t>Surviving Weeknight Dinners When You're Just Trying to Keep the Lights On</t>
        </is>
      </c>
      <c r="M453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532" s="5" t="inlineStr">
        <is>
          <t>upvote</t>
        </is>
      </c>
      <c r="O4532" s="5" t="inlineStr">
        <is>
          <t>Practical advice</t>
        </is>
      </c>
      <c r="P4532" s="5" t="inlineStr">
        <is>
          <t>upvote</t>
        </is>
      </c>
      <c r="Q4532" s="5" t="inlineStr">
        <is>
          <t>Seems like a really practical and manageable approach to cooking – it’s about optimizing for speed and minimizing decision fatigue.  Good for a busy person!</t>
        </is>
      </c>
      <c r="R4532" s="5">
        <f>IF(N4532=P4532,"same","different")</f>
        <v/>
      </c>
    </row>
    <row r="4533">
      <c r="A4533" s="5" t="n">
        <v>98</v>
      </c>
      <c r="B4533" s="5" t="inlineStr">
        <is>
          <t>Ahmed Dubois</t>
        </is>
      </c>
      <c r="C4533" s="5" t="n">
        <v>26</v>
      </c>
      <c r="D4533" s="5" t="inlineStr">
        <is>
          <t>insurance adjuster</t>
        </is>
      </c>
      <c r="E4533" s="5" t="inlineStr">
        <is>
          <t>upvotes almost everything</t>
        </is>
      </c>
      <c r="F4533" s="5" t="n">
        <v>24</v>
      </c>
      <c r="G4533" s="5" t="inlineStr">
        <is>
          <t>r/cooking</t>
        </is>
      </c>
      <c r="H4533" s="5" t="n">
        <v>3</v>
      </c>
      <c r="I4533" s="5" t="inlineStr">
        <is>
          <t>enjoys it</t>
        </is>
      </c>
      <c r="J4533" s="5" t="inlineStr">
        <is>
          <t>r/cooking #4 by gemma4</t>
        </is>
      </c>
      <c r="K4533" s="5" t="inlineStr">
        <is>
          <t>gemma4</t>
        </is>
      </c>
      <c r="L4533" s="5" t="inlineStr">
        <is>
          <t>Leftover Lifesaver: The Great Repurpose Game</t>
        </is>
      </c>
      <c r="M4533"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533" s="5" t="inlineStr">
        <is>
          <t>upvote</t>
        </is>
      </c>
      <c r="O4533" s="5" t="inlineStr">
        <is>
          <t>Good waste reduction</t>
        </is>
      </c>
      <c r="P4533" s="5" t="inlineStr">
        <is>
          <t>upvote</t>
        </is>
      </c>
      <c r="Q4533" s="5" t="inlineStr">
        <is>
          <t>Interesting concept! It’s a really smart way to use up food and reduces waste – a win-win.</t>
        </is>
      </c>
      <c r="R4533" s="5">
        <f>IF(N4533=P4533,"same","different")</f>
        <v/>
      </c>
    </row>
    <row r="4534">
      <c r="A4534" s="5" t="n">
        <v>98</v>
      </c>
      <c r="B4534" s="5" t="inlineStr">
        <is>
          <t>Ahmed Dubois</t>
        </is>
      </c>
      <c r="C4534" s="5" t="n">
        <v>26</v>
      </c>
      <c r="D4534" s="5" t="inlineStr">
        <is>
          <t>insurance adjuster</t>
        </is>
      </c>
      <c r="E4534" s="5" t="inlineStr">
        <is>
          <t>upvotes almost everything</t>
        </is>
      </c>
      <c r="F4534" s="5" t="n">
        <v>25</v>
      </c>
      <c r="G4534" s="5" t="inlineStr">
        <is>
          <t>r/cooking</t>
        </is>
      </c>
      <c r="H4534" s="5" t="n">
        <v>3</v>
      </c>
      <c r="I4534" s="5" t="inlineStr">
        <is>
          <t>enjoys it</t>
        </is>
      </c>
      <c r="J4534" s="5" t="inlineStr">
        <is>
          <t>r/cooking #3 by gemma3</t>
        </is>
      </c>
      <c r="K4534" s="5" t="inlineStr">
        <is>
          <t>gemma3</t>
        </is>
      </c>
      <c r="L4534" s="5" t="inlineStr">
        <is>
          <t>The Tuesday Night Thing</t>
        </is>
      </c>
      <c r="M4534"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534" s="5" t="inlineStr">
        <is>
          <t>upvote</t>
        </is>
      </c>
      <c r="O4534" s="5" t="inlineStr">
        <is>
          <t>Simple and satisfying</t>
        </is>
      </c>
      <c r="P4534" s="5" t="inlineStr">
        <is>
          <t>upvote</t>
        </is>
      </c>
      <c r="Q4534" s="5" t="inlineStr">
        <is>
          <t>It’s a genuinely pleasant and relatable post. A simple, achievable goal is always welcome, and the focus on small victories is a good vibe.</t>
        </is>
      </c>
      <c r="R4534" s="5">
        <f>IF(N4534=P4534,"same","different")</f>
        <v/>
      </c>
    </row>
    <row r="4535">
      <c r="A4535" s="5" t="n">
        <v>98</v>
      </c>
      <c r="B4535" s="5" t="inlineStr">
        <is>
          <t>Ahmed Dubois</t>
        </is>
      </c>
      <c r="C4535" s="5" t="n">
        <v>26</v>
      </c>
      <c r="D4535" s="5" t="inlineStr">
        <is>
          <t>insurance adjuster</t>
        </is>
      </c>
      <c r="E4535" s="5" t="inlineStr">
        <is>
          <t>upvotes almost everything</t>
        </is>
      </c>
      <c r="F4535" s="5" t="n">
        <v>26</v>
      </c>
      <c r="G4535" s="5" t="inlineStr">
        <is>
          <t>r/cooking</t>
        </is>
      </c>
      <c r="H4535" s="5" t="n">
        <v>3</v>
      </c>
      <c r="I4535" s="5" t="inlineStr">
        <is>
          <t>enjoys it</t>
        </is>
      </c>
      <c r="J4535" s="5" t="inlineStr">
        <is>
          <t>r/cooking #4 by gemma3</t>
        </is>
      </c>
      <c r="K4535" s="5" t="inlineStr">
        <is>
          <t>gemma3</t>
        </is>
      </c>
      <c r="L4535" s="5" t="inlineStr">
        <is>
          <t>Leftover Remix: It's Actually Easier Than You Think</t>
        </is>
      </c>
      <c r="M453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535" s="5" t="inlineStr">
        <is>
          <t>upvote</t>
        </is>
      </c>
      <c r="O4535" s="5" t="inlineStr">
        <is>
          <t>Practical food waste reduction</t>
        </is>
      </c>
      <c r="P4535" s="5" t="inlineStr">
        <is>
          <t>upvote</t>
        </is>
      </c>
      <c r="Q4535" s="5" t="inlineStr">
        <is>
          <t>Interesting technique – seems genuinely helpful. Could use a little more detail on the flavor combinations he suggests.</t>
        </is>
      </c>
      <c r="R4535" s="5">
        <f>IF(N4535=P4535,"same","different")</f>
        <v/>
      </c>
    </row>
    <row r="4536">
      <c r="A4536" s="5" t="n">
        <v>98</v>
      </c>
      <c r="B4536" s="5" t="inlineStr">
        <is>
          <t>Ahmed Dubois</t>
        </is>
      </c>
      <c r="C4536" s="5" t="n">
        <v>26</v>
      </c>
      <c r="D4536" s="5" t="inlineStr">
        <is>
          <t>insurance adjuster</t>
        </is>
      </c>
      <c r="E4536" s="5" t="inlineStr">
        <is>
          <t>upvotes almost everything</t>
        </is>
      </c>
      <c r="F4536" s="5" t="n">
        <v>27</v>
      </c>
      <c r="G4536" s="5" t="inlineStr">
        <is>
          <t>r/cooking</t>
        </is>
      </c>
      <c r="H4536" s="5" t="n">
        <v>3</v>
      </c>
      <c r="I4536" s="5" t="inlineStr">
        <is>
          <t>enjoys it</t>
        </is>
      </c>
      <c r="J4536" s="5" t="inlineStr">
        <is>
          <t>r/cooking #1 by gemma4</t>
        </is>
      </c>
      <c r="K4536" s="5" t="inlineStr">
        <is>
          <t>gemma4</t>
        </is>
      </c>
      <c r="L4536" s="5" t="inlineStr">
        <is>
          <t>Help me survive the week with some meal prep ideas! 😴</t>
        </is>
      </c>
      <c r="M4536"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536" s="5" t="inlineStr">
        <is>
          <t>upvote</t>
        </is>
      </c>
      <c r="O4536" s="5" t="inlineStr">
        <is>
          <t>Good ideas</t>
        </is>
      </c>
      <c r="P4536" s="5" t="inlineStr">
        <is>
          <t>upvote</t>
        </is>
      </c>
      <c r="Q4536" s="5" t="inlineStr">
        <is>
          <t>Looks like someone’s genuinely struggling! A little help is always appreciated, especially with a night-shift nurse – it’s a tough job.</t>
        </is>
      </c>
      <c r="R4536" s="5">
        <f>IF(N4536=P4536,"same","different")</f>
        <v/>
      </c>
    </row>
    <row r="4537">
      <c r="A4537" s="5" t="n">
        <v>98</v>
      </c>
      <c r="B4537" s="5" t="inlineStr">
        <is>
          <t>Ahmed Dubois</t>
        </is>
      </c>
      <c r="C4537" s="5" t="n">
        <v>26</v>
      </c>
      <c r="D4537" s="5" t="inlineStr">
        <is>
          <t>insurance adjuster</t>
        </is>
      </c>
      <c r="E4537" s="5" t="inlineStr">
        <is>
          <t>upvotes almost everything</t>
        </is>
      </c>
      <c r="F4537" s="5" t="n">
        <v>28</v>
      </c>
      <c r="G4537" s="5" t="inlineStr">
        <is>
          <t>r/cooking</t>
        </is>
      </c>
      <c r="H4537" s="5" t="n">
        <v>3</v>
      </c>
      <c r="I4537" s="5" t="inlineStr">
        <is>
          <t>enjoys it</t>
        </is>
      </c>
      <c r="J4537" s="5" t="inlineStr">
        <is>
          <t>r/cooking #1 by gemma3</t>
        </is>
      </c>
      <c r="K4537" s="5" t="inlineStr">
        <is>
          <t>gemma3</t>
        </is>
      </c>
      <c r="L4537" s="5" t="inlineStr">
        <is>
          <t>Meal Prep - Let’s Get This Done!</t>
        </is>
      </c>
      <c r="M4537"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537" s="5" t="inlineStr">
        <is>
          <t>upvote</t>
        </is>
      </c>
      <c r="O4537" s="5" t="inlineStr">
        <is>
          <t>Good ideas</t>
        </is>
      </c>
      <c r="P4537" s="5" t="inlineStr">
        <is>
          <t>upvote</t>
        </is>
      </c>
      <c r="Q4537" s="5" t="inlineStr">
        <is>
          <t>Looks like a decent start to a potentially overwhelming challenge. A little proactive is always a good idea, and the specific items listed are all achievable with a bit of planning.</t>
        </is>
      </c>
      <c r="R4537" s="5">
        <f>IF(N4537=P4537,"same","different")</f>
        <v/>
      </c>
    </row>
    <row r="4538">
      <c r="A4538" s="5" t="n">
        <v>98</v>
      </c>
      <c r="B4538" s="5" t="inlineStr">
        <is>
          <t>Ahmed Dubois</t>
        </is>
      </c>
      <c r="C4538" s="5" t="n">
        <v>26</v>
      </c>
      <c r="D4538" s="5" t="inlineStr">
        <is>
          <t>insurance adjuster</t>
        </is>
      </c>
      <c r="E4538" s="5" t="inlineStr">
        <is>
          <t>upvotes almost everything</t>
        </is>
      </c>
      <c r="F4538" s="5" t="n">
        <v>29</v>
      </c>
      <c r="G4538" s="5" t="inlineStr">
        <is>
          <t>r/technology</t>
        </is>
      </c>
      <c r="H4538" s="5" t="n">
        <v>4</v>
      </c>
      <c r="I4538" s="5" t="inlineStr">
        <is>
          <t>enjoys it</t>
        </is>
      </c>
      <c r="J4538" s="5" t="inlineStr">
        <is>
          <t>r/technology #1 by gemma3</t>
        </is>
      </c>
      <c r="K4538" s="5" t="inlineStr">
        <is>
          <t>gemma3</t>
        </is>
      </c>
      <c r="L4538" s="5" t="inlineStr">
        <is>
          <t>Okay, seriously…</t>
        </is>
      </c>
      <c r="M4538"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538" s="5" t="inlineStr">
        <is>
          <t>upvote</t>
        </is>
      </c>
      <c r="O4538" s="5" t="inlineStr">
        <is>
          <t>Battery drain is annoying</t>
        </is>
      </c>
      <c r="P4538" s="5" t="inlineStr">
        <is>
          <t>upvote</t>
        </is>
      </c>
      <c r="Q4538" s="5" t="inlineStr">
        <is>
          <t>Seems like a relatable frustration – battery drain is a common problem with phones.</t>
        </is>
      </c>
      <c r="R4538" s="5">
        <f>IF(N4538=P4538,"same","different")</f>
        <v/>
      </c>
    </row>
    <row r="4539">
      <c r="A4539" s="5" t="n">
        <v>98</v>
      </c>
      <c r="B4539" s="5" t="inlineStr">
        <is>
          <t>Ahmed Dubois</t>
        </is>
      </c>
      <c r="C4539" s="5" t="n">
        <v>26</v>
      </c>
      <c r="D4539" s="5" t="inlineStr">
        <is>
          <t>insurance adjuster</t>
        </is>
      </c>
      <c r="E4539" s="5" t="inlineStr">
        <is>
          <t>upvotes almost everything</t>
        </is>
      </c>
      <c r="F4539" s="5" t="n">
        <v>30</v>
      </c>
      <c r="G4539" s="5" t="inlineStr">
        <is>
          <t>r/technology</t>
        </is>
      </c>
      <c r="H4539" s="5" t="n">
        <v>4</v>
      </c>
      <c r="I4539" s="5" t="inlineStr">
        <is>
          <t>enjoys it</t>
        </is>
      </c>
      <c r="J4539" s="5" t="inlineStr">
        <is>
          <t>r/technology #4 by gemma3</t>
        </is>
      </c>
      <c r="K4539" s="5" t="inlineStr">
        <is>
          <t>gemma3</t>
        </is>
      </c>
      <c r="L4539" s="5" t="inlineStr">
        <is>
          <t>The Hum of Disrepair</t>
        </is>
      </c>
      <c r="M4539"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539" s="5" t="inlineStr">
        <is>
          <t>upvote</t>
        </is>
      </c>
      <c r="O4539" s="5" t="inlineStr">
        <is>
          <t>Relatable frustration</t>
        </is>
      </c>
      <c r="P4539" s="5" t="inlineStr">
        <is>
          <t>upvote</t>
        </is>
      </c>
      <c r="Q4539" s="5" t="inlineStr">
        <is>
          <t>It’s a relatable experience. The feeling of a small thing failing is a classic.</t>
        </is>
      </c>
      <c r="R4539" s="5">
        <f>IF(N4539=P4539,"same","different")</f>
        <v/>
      </c>
    </row>
    <row r="4540">
      <c r="A4540" s="5" t="n">
        <v>98</v>
      </c>
      <c r="B4540" s="5" t="inlineStr">
        <is>
          <t>Ahmed Dubois</t>
        </is>
      </c>
      <c r="C4540" s="5" t="n">
        <v>26</v>
      </c>
      <c r="D4540" s="5" t="inlineStr">
        <is>
          <t>insurance adjuster</t>
        </is>
      </c>
      <c r="E4540" s="5" t="inlineStr">
        <is>
          <t>upvotes almost everything</t>
        </is>
      </c>
      <c r="F4540" s="5" t="n">
        <v>31</v>
      </c>
      <c r="G4540" s="5" t="inlineStr">
        <is>
          <t>r/technology</t>
        </is>
      </c>
      <c r="H4540" s="5" t="n">
        <v>4</v>
      </c>
      <c r="I4540" s="5" t="inlineStr">
        <is>
          <t>enjoys it</t>
        </is>
      </c>
      <c r="J4540" s="5" t="inlineStr">
        <is>
          <t>r/technology #5 by gemma3</t>
        </is>
      </c>
      <c r="K4540" s="5" t="inlineStr">
        <is>
          <t>gemma3</t>
        </is>
      </c>
      <c r="L4540" s="5" t="inlineStr">
        <is>
          <t>Streaming Service Fatigue - Seriously, Anyone Else?</t>
        </is>
      </c>
      <c r="M454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540" s="5" t="inlineStr">
        <is>
          <t>upvote</t>
        </is>
      </c>
      <c r="O4540" s="5" t="inlineStr">
        <is>
          <t>Relatable fatigue</t>
        </is>
      </c>
      <c r="P4540" s="5" t="inlineStr">
        <is>
          <t>upvote</t>
        </is>
      </c>
      <c r="Q4540" s="5" t="inlineStr">
        <is>
          <t>It’s a relatable problem – everyone feels that way!  A little bit of structure and curation would be nice, honestly.</t>
        </is>
      </c>
      <c r="R4540" s="5">
        <f>IF(N4540=P4540,"same","different")</f>
        <v/>
      </c>
    </row>
    <row r="4541">
      <c r="A4541" s="5" t="n">
        <v>98</v>
      </c>
      <c r="B4541" s="5" t="inlineStr">
        <is>
          <t>Ahmed Dubois</t>
        </is>
      </c>
      <c r="C4541" s="5" t="n">
        <v>26</v>
      </c>
      <c r="D4541" s="5" t="inlineStr">
        <is>
          <t>insurance adjuster</t>
        </is>
      </c>
      <c r="E4541" s="5" t="inlineStr">
        <is>
          <t>upvotes almost everything</t>
        </is>
      </c>
      <c r="F4541" s="5" t="n">
        <v>32</v>
      </c>
      <c r="G4541" s="5" t="inlineStr">
        <is>
          <t>r/technology</t>
        </is>
      </c>
      <c r="H4541" s="5" t="n">
        <v>4</v>
      </c>
      <c r="I4541" s="5" t="inlineStr">
        <is>
          <t>enjoys it</t>
        </is>
      </c>
      <c r="J4541" s="5" t="inlineStr">
        <is>
          <t>r/technology #4 by gemma4</t>
        </is>
      </c>
      <c r="K4541" s="5" t="inlineStr">
        <is>
          <t>gemma4</t>
        </is>
      </c>
      <c r="L4541" s="5" t="inlineStr">
        <is>
          <t>My current obsession: Wireless earbuds that refuse to stay attached</t>
        </is>
      </c>
      <c r="M4541"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541" s="5" t="inlineStr">
        <is>
          <t>upvote</t>
        </is>
      </c>
      <c r="O4541" s="5" t="inlineStr">
        <is>
          <t>Relatable frustration</t>
        </is>
      </c>
      <c r="P4541" s="5" t="inlineStr">
        <is>
          <t>upvote</t>
        </is>
      </c>
      <c r="Q4541" s="5" t="inlineStr">
        <is>
          <t>Interesting problem – frustration is relatable.  The feeling of a product failing quickly after a short period is pretty common.</t>
        </is>
      </c>
      <c r="R4541" s="5">
        <f>IF(N4541=P4541,"same","different")</f>
        <v/>
      </c>
    </row>
    <row r="4542">
      <c r="A4542" s="5" t="n">
        <v>98</v>
      </c>
      <c r="B4542" s="5" t="inlineStr">
        <is>
          <t>Ahmed Dubois</t>
        </is>
      </c>
      <c r="C4542" s="5" t="n">
        <v>26</v>
      </c>
      <c r="D4542" s="5" t="inlineStr">
        <is>
          <t>insurance adjuster</t>
        </is>
      </c>
      <c r="E4542" s="5" t="inlineStr">
        <is>
          <t>upvotes almost everything</t>
        </is>
      </c>
      <c r="F4542" s="5" t="n">
        <v>33</v>
      </c>
      <c r="G4542" s="5" t="inlineStr">
        <is>
          <t>r/technology</t>
        </is>
      </c>
      <c r="H4542" s="5" t="n">
        <v>4</v>
      </c>
      <c r="I4542" s="5" t="inlineStr">
        <is>
          <t>enjoys it</t>
        </is>
      </c>
      <c r="J4542" s="5" t="inlineStr">
        <is>
          <t>r/technology #3 by gemma3</t>
        </is>
      </c>
      <c r="K4542" s="5" t="inlineStr">
        <is>
          <t>gemma3</t>
        </is>
      </c>
      <c r="L4542" s="5" t="inlineStr">
        <is>
          <t>A Familiar Comfort</t>
        </is>
      </c>
      <c r="M454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542" s="5" t="inlineStr">
        <is>
          <t>upvote</t>
        </is>
      </c>
      <c r="O4542" s="5" t="inlineStr">
        <is>
          <t>Satisfying restoration work</t>
        </is>
      </c>
      <c r="P4542" s="5" t="inlineStr">
        <is>
          <t>upvote</t>
        </is>
      </c>
      <c r="Q4542" s="5" t="inlineStr">
        <is>
          <t>Interesting perspective. A bit nostalgic, and the focus on restoration is a good point.</t>
        </is>
      </c>
      <c r="R4542" s="5">
        <f>IF(N4542=P4542,"same","different")</f>
        <v/>
      </c>
    </row>
    <row r="4543">
      <c r="A4543" s="5" t="n">
        <v>98</v>
      </c>
      <c r="B4543" s="5" t="inlineStr">
        <is>
          <t>Ahmed Dubois</t>
        </is>
      </c>
      <c r="C4543" s="5" t="n">
        <v>26</v>
      </c>
      <c r="D4543" s="5" t="inlineStr">
        <is>
          <t>insurance adjuster</t>
        </is>
      </c>
      <c r="E4543" s="5" t="inlineStr">
        <is>
          <t>upvotes almost everything</t>
        </is>
      </c>
      <c r="F4543" s="5" t="n">
        <v>34</v>
      </c>
      <c r="G4543" s="5" t="inlineStr">
        <is>
          <t>r/technology</t>
        </is>
      </c>
      <c r="H4543" s="5" t="n">
        <v>4</v>
      </c>
      <c r="I4543" s="5" t="inlineStr">
        <is>
          <t>enjoys it</t>
        </is>
      </c>
      <c r="J4543" s="5" t="inlineStr">
        <is>
          <t>r/technology #3 by gemma4</t>
        </is>
      </c>
      <c r="K4543" s="5" t="inlineStr">
        <is>
          <t>gemma4</t>
        </is>
      </c>
      <c r="L4543" s="5" t="inlineStr">
        <is>
          <t>My old desktop finally got a second life!</t>
        </is>
      </c>
      <c r="M4543"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543" s="5" t="inlineStr">
        <is>
          <t>upvote</t>
        </is>
      </c>
      <c r="O4543" s="5" t="inlineStr">
        <is>
          <t>Satisfying project</t>
        </is>
      </c>
      <c r="P4543" s="5" t="inlineStr">
        <is>
          <t>upvote</t>
        </is>
      </c>
      <c r="Q4543" s="5" t="inlineStr">
        <is>
          <t>Interesting story! It’s nice to see someone successfully reviving something old.  It’s a tangible connection to the past – that’s a cool thing.</t>
        </is>
      </c>
      <c r="R4543" s="5">
        <f>IF(N4543=P4543,"same","different")</f>
        <v/>
      </c>
    </row>
    <row r="4544">
      <c r="A4544" s="5" t="n">
        <v>98</v>
      </c>
      <c r="B4544" s="5" t="inlineStr">
        <is>
          <t>Ahmed Dubois</t>
        </is>
      </c>
      <c r="C4544" s="5" t="n">
        <v>26</v>
      </c>
      <c r="D4544" s="5" t="inlineStr">
        <is>
          <t>insurance adjuster</t>
        </is>
      </c>
      <c r="E4544" s="5" t="inlineStr">
        <is>
          <t>upvotes almost everything</t>
        </is>
      </c>
      <c r="F4544" s="5" t="n">
        <v>35</v>
      </c>
      <c r="G4544" s="5" t="inlineStr">
        <is>
          <t>r/technology</t>
        </is>
      </c>
      <c r="H4544" s="5" t="n">
        <v>4</v>
      </c>
      <c r="I4544" s="5" t="inlineStr">
        <is>
          <t>enjoys it</t>
        </is>
      </c>
      <c r="J4544" s="5" t="inlineStr">
        <is>
          <t>r/technology #2 by gemma4</t>
        </is>
      </c>
      <c r="K4544" s="5" t="inlineStr">
        <is>
          <t>gemma4</t>
        </is>
      </c>
      <c r="L4544" s="5" t="inlineStr">
        <is>
          <t>Seriously impressed by this $15 USB-C hub I bought.</t>
        </is>
      </c>
      <c r="M4544"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544" s="5" t="inlineStr">
        <is>
          <t>upvote</t>
        </is>
      </c>
      <c r="O4544" s="5" t="inlineStr">
        <is>
          <t>Useful setup</t>
        </is>
      </c>
      <c r="P4544" s="5" t="inlineStr">
        <is>
          <t>upvote</t>
        </is>
      </c>
      <c r="Q4544" s="5" t="inlineStr">
        <is>
          <t>Seems like a genuinely useful product – a good value for the money!</t>
        </is>
      </c>
      <c r="R4544" s="5">
        <f>IF(N4544=P4544,"same","different")</f>
        <v/>
      </c>
    </row>
    <row r="4545">
      <c r="A4545" s="5" t="n">
        <v>98</v>
      </c>
      <c r="B4545" s="5" t="inlineStr">
        <is>
          <t>Ahmed Dubois</t>
        </is>
      </c>
      <c r="C4545" s="5" t="n">
        <v>26</v>
      </c>
      <c r="D4545" s="5" t="inlineStr">
        <is>
          <t>insurance adjuster</t>
        </is>
      </c>
      <c r="E4545" s="5" t="inlineStr">
        <is>
          <t>upvotes almost everything</t>
        </is>
      </c>
      <c r="F4545" s="5" t="n">
        <v>36</v>
      </c>
      <c r="G4545" s="5" t="inlineStr">
        <is>
          <t>r/technology</t>
        </is>
      </c>
      <c r="H4545" s="5" t="n">
        <v>4</v>
      </c>
      <c r="I4545" s="5" t="inlineStr">
        <is>
          <t>enjoys it</t>
        </is>
      </c>
      <c r="J4545" s="5" t="inlineStr">
        <is>
          <t>r/technology #5 by gemma4</t>
        </is>
      </c>
      <c r="K4545" s="5" t="inlineStr">
        <is>
          <t>gemma4</t>
        </is>
      </c>
      <c r="L4545" s="5" t="inlineStr">
        <is>
          <t>Help, I'm drowning in streaming services. What should I subscribe to next?</t>
        </is>
      </c>
      <c r="M4545"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545" s="5" t="inlineStr">
        <is>
          <t>upvote</t>
        </is>
      </c>
      <c r="O4545" s="5" t="inlineStr">
        <is>
          <t>Common problem</t>
        </is>
      </c>
      <c r="P4545" s="5" t="inlineStr">
        <is>
          <t>upvote</t>
        </is>
      </c>
      <c r="Q4545" s="5" t="inlineStr">
        <is>
          <t>Helps a user struggling with decision fatigue - good to offer practical advice.</t>
        </is>
      </c>
      <c r="R4545" s="5">
        <f>IF(N4545=P4545,"same","different")</f>
        <v/>
      </c>
    </row>
    <row r="4546">
      <c r="A4546" s="5" t="n">
        <v>98</v>
      </c>
      <c r="B4546" s="5" t="inlineStr">
        <is>
          <t>Ahmed Dubois</t>
        </is>
      </c>
      <c r="C4546" s="5" t="n">
        <v>26</v>
      </c>
      <c r="D4546" s="5" t="inlineStr">
        <is>
          <t>insurance adjuster</t>
        </is>
      </c>
      <c r="E4546" s="5" t="inlineStr">
        <is>
          <t>upvotes almost everything</t>
        </is>
      </c>
      <c r="F4546" s="5" t="n">
        <v>37</v>
      </c>
      <c r="G4546" s="5" t="inlineStr">
        <is>
          <t>r/technology</t>
        </is>
      </c>
      <c r="H4546" s="5" t="n">
        <v>4</v>
      </c>
      <c r="I4546" s="5" t="inlineStr">
        <is>
          <t>enjoys it</t>
        </is>
      </c>
      <c r="J4546" s="5" t="inlineStr">
        <is>
          <t>r/technology #2 by gemma3</t>
        </is>
      </c>
      <c r="K4546" s="5" t="inlineStr">
        <is>
          <t>gemma3</t>
        </is>
      </c>
      <c r="L4546" s="5" t="inlineStr">
        <is>
          <t>Okay, seriously, this little thing is surprisingly cool.</t>
        </is>
      </c>
      <c r="M4546"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546" s="5" t="inlineStr">
        <is>
          <t>upvote</t>
        </is>
      </c>
      <c r="O4546" s="5" t="inlineStr">
        <is>
          <t>Sounds practical</t>
        </is>
      </c>
      <c r="P4546" s="5" t="inlineStr">
        <is>
          <t>upvote</t>
        </is>
      </c>
      <c r="Q4546" s="5" t="inlineStr">
        <is>
          <t>Interesting. A small, quiet fan with a subtle light – that’s a nice little detail.  It’s calming, which is a good thing.</t>
        </is>
      </c>
      <c r="R4546" s="5">
        <f>IF(N4546=P4546,"same","different")</f>
        <v/>
      </c>
    </row>
    <row r="4547">
      <c r="A4547" s="5" t="n">
        <v>98</v>
      </c>
      <c r="B4547" s="5" t="inlineStr">
        <is>
          <t>Ahmed Dubois</t>
        </is>
      </c>
      <c r="C4547" s="5" t="n">
        <v>26</v>
      </c>
      <c r="D4547" s="5" t="inlineStr">
        <is>
          <t>insurance adjuster</t>
        </is>
      </c>
      <c r="E4547" s="5" t="inlineStr">
        <is>
          <t>upvotes almost everything</t>
        </is>
      </c>
      <c r="F4547" s="5" t="n">
        <v>38</v>
      </c>
      <c r="G4547" s="5" t="inlineStr">
        <is>
          <t>r/technology</t>
        </is>
      </c>
      <c r="H4547" s="5" t="n">
        <v>4</v>
      </c>
      <c r="I4547" s="5" t="inlineStr">
        <is>
          <t>enjoys it</t>
        </is>
      </c>
      <c r="J4547" s="5" t="inlineStr">
        <is>
          <t>r/technology #1 by gemma4</t>
        </is>
      </c>
      <c r="K4547" s="5" t="inlineStr">
        <is>
          <t>gemma4</t>
        </is>
      </c>
      <c r="L4547" s="5" t="inlineStr">
        <is>
          <t>My phone battery is officially a menace to society (and my sanity)</t>
        </is>
      </c>
      <c r="M4547"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547" s="5" t="inlineStr">
        <is>
          <t>upvote</t>
        </is>
      </c>
      <c r="O4547" s="5" t="inlineStr">
        <is>
          <t>Relatable frustration</t>
        </is>
      </c>
      <c r="P4547" s="5" t="inlineStr">
        <is>
          <t>upvote</t>
        </is>
      </c>
      <c r="Q4547" s="5" t="inlineStr">
        <is>
          <t>Seems relatable - frustratingly consistent behavior.</t>
        </is>
      </c>
      <c r="R4547" s="5">
        <f>IF(N4547=P4547,"same","different")</f>
        <v/>
      </c>
    </row>
    <row r="4548">
      <c r="A4548" s="5" t="n">
        <v>98</v>
      </c>
      <c r="B4548" s="5" t="inlineStr">
        <is>
          <t>Ahmed Dubois</t>
        </is>
      </c>
      <c r="C4548" s="5" t="n">
        <v>26</v>
      </c>
      <c r="D4548" s="5" t="inlineStr">
        <is>
          <t>insurance adjuster</t>
        </is>
      </c>
      <c r="E4548" s="5" t="inlineStr">
        <is>
          <t>upvotes almost everything</t>
        </is>
      </c>
      <c r="F4548" s="5" t="n">
        <v>39</v>
      </c>
      <c r="G4548" s="5" t="inlineStr">
        <is>
          <t>r/farming</t>
        </is>
      </c>
      <c r="H4548" s="5" t="n">
        <v>5</v>
      </c>
      <c r="I4548" s="5" t="inlineStr">
        <is>
          <t>bored by it</t>
        </is>
      </c>
      <c r="J4548" s="5" t="inlineStr">
        <is>
          <t>r/farming #1 by gemma4</t>
        </is>
      </c>
      <c r="K4548" s="5" t="inlineStr">
        <is>
          <t>gemma4</t>
        </is>
      </c>
      <c r="L4548" s="5" t="inlineStr">
        <is>
          <t>Drought and Well Water - Seeking Advice</t>
        </is>
      </c>
      <c r="M4548"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548" s="5" t="inlineStr">
        <is>
          <t>upvote</t>
        </is>
      </c>
      <c r="O4548" s="5" t="inlineStr">
        <is>
          <t>Practical water issues</t>
        </is>
      </c>
      <c r="P4548" s="5" t="inlineStr">
        <is>
          <t>upvote</t>
        </is>
      </c>
      <c r="Q4548" s="5" t="inlineStr">
        <is>
          <t>Seems like a relatable situation – drought is a real challenge, and seeking advice is a good first step.</t>
        </is>
      </c>
      <c r="R4548" s="5">
        <f>IF(N4548=P4548,"same","different")</f>
        <v/>
      </c>
    </row>
    <row r="4549">
      <c r="A4549" s="5" t="n">
        <v>98</v>
      </c>
      <c r="B4549" s="5" t="inlineStr">
        <is>
          <t>Ahmed Dubois</t>
        </is>
      </c>
      <c r="C4549" s="5" t="n">
        <v>26</v>
      </c>
      <c r="D4549" s="5" t="inlineStr">
        <is>
          <t>insurance adjuster</t>
        </is>
      </c>
      <c r="E4549" s="5" t="inlineStr">
        <is>
          <t>upvotes almost everything</t>
        </is>
      </c>
      <c r="F4549" s="5" t="n">
        <v>40</v>
      </c>
      <c r="G4549" s="5" t="inlineStr">
        <is>
          <t>r/farming</t>
        </is>
      </c>
      <c r="H4549" s="5" t="n">
        <v>5</v>
      </c>
      <c r="I4549" s="5" t="inlineStr">
        <is>
          <t>bored by it</t>
        </is>
      </c>
      <c r="J4549" s="5" t="inlineStr">
        <is>
          <t>r/farming #3 by gemma4</t>
        </is>
      </c>
      <c r="K4549" s="5" t="inlineStr">
        <is>
          <t>gemma4</t>
        </is>
      </c>
      <c r="L4549" s="5" t="inlineStr">
        <is>
          <t>Help! Terrible hay year and feed costs - any recommendations?</t>
        </is>
      </c>
      <c r="M4549"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549" s="5" t="inlineStr">
        <is>
          <t>upvote</t>
        </is>
      </c>
      <c r="O4549" s="5" t="inlineStr">
        <is>
          <t>Need practical tips</t>
        </is>
      </c>
      <c r="P4549" s="5" t="inlineStr">
        <is>
          <t>upvote</t>
        </is>
      </c>
      <c r="Q4549" s="5" t="inlineStr">
        <is>
          <t>Seems like a genuine struggle – helpful advice is always appreciated, especially for someone new to the business.</t>
        </is>
      </c>
      <c r="R4549" s="5">
        <f>IF(N4549=P4549,"same","different")</f>
        <v/>
      </c>
    </row>
    <row r="4550">
      <c r="A4550" s="5" t="n">
        <v>98</v>
      </c>
      <c r="B4550" s="5" t="inlineStr">
        <is>
          <t>Ahmed Dubois</t>
        </is>
      </c>
      <c r="C4550" s="5" t="n">
        <v>26</v>
      </c>
      <c r="D4550" s="5" t="inlineStr">
        <is>
          <t>insurance adjuster</t>
        </is>
      </c>
      <c r="E4550" s="5" t="inlineStr">
        <is>
          <t>upvotes almost everything</t>
        </is>
      </c>
      <c r="F4550" s="5" t="n">
        <v>41</v>
      </c>
      <c r="G4550" s="5" t="inlineStr">
        <is>
          <t>r/farming</t>
        </is>
      </c>
      <c r="H4550" s="5" t="n">
        <v>5</v>
      </c>
      <c r="I4550" s="5" t="inlineStr">
        <is>
          <t>bored by it</t>
        </is>
      </c>
      <c r="J4550" s="5" t="inlineStr">
        <is>
          <t>r/farming #1 by gemma3</t>
        </is>
      </c>
      <c r="K4550" s="5" t="inlineStr">
        <is>
          <t>gemma3</t>
        </is>
      </c>
      <c r="L4550" s="5" t="inlineStr">
        <is>
          <t>Drought and Well Water – A Little Bit Heavy, Honest</t>
        </is>
      </c>
      <c r="M4550"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550" s="5" t="inlineStr">
        <is>
          <t>nothing</t>
        </is>
      </c>
      <c r="O4550" s="5" t="inlineStr">
        <is>
          <t>Too emotional</t>
        </is>
      </c>
      <c r="P4550" s="5" t="inlineStr">
        <is>
          <t>upvote</t>
        </is>
      </c>
      <c r="Q4550" s="5" t="inlineStr">
        <is>
          <t>Seems like a relatable situation – drought is tough, and it’s good to hear someone else is feeling it.</t>
        </is>
      </c>
      <c r="R4550" s="5">
        <f>IF(N4550=P4550,"same","different")</f>
        <v/>
      </c>
    </row>
    <row r="4551">
      <c r="A4551" s="5" t="n">
        <v>98</v>
      </c>
      <c r="B4551" s="5" t="inlineStr">
        <is>
          <t>Ahmed Dubois</t>
        </is>
      </c>
      <c r="C4551" s="5" t="n">
        <v>26</v>
      </c>
      <c r="D4551" s="5" t="inlineStr">
        <is>
          <t>insurance adjuster</t>
        </is>
      </c>
      <c r="E4551" s="5" t="inlineStr">
        <is>
          <t>upvotes almost everything</t>
        </is>
      </c>
      <c r="F4551" s="5" t="n">
        <v>42</v>
      </c>
      <c r="G4551" s="5" t="inlineStr">
        <is>
          <t>r/farming</t>
        </is>
      </c>
      <c r="H4551" s="5" t="n">
        <v>5</v>
      </c>
      <c r="I4551" s="5" t="inlineStr">
        <is>
          <t>bored by it</t>
        </is>
      </c>
      <c r="J4551" s="5" t="inlineStr">
        <is>
          <t>r/farming #4 by gemma3</t>
        </is>
      </c>
      <c r="K4551" s="5" t="inlineStr">
        <is>
          <t>gemma3</t>
        </is>
      </c>
      <c r="L4551" s="5" t="inlineStr">
        <is>
          <t>Land Prices Near the City – Seriously, It’s a Nightmare</t>
        </is>
      </c>
      <c r="M4551"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551" s="5" t="inlineStr">
        <is>
          <t>nothing</t>
        </is>
      </c>
      <c r="O4551" s="5" t="inlineStr">
        <is>
          <t>Too emotional</t>
        </is>
      </c>
      <c r="P4551" s="5" t="inlineStr">
        <is>
          <t>upvote</t>
        </is>
      </c>
      <c r="Q4551" s="5" t="inlineStr">
        <is>
          <t>Seems like a bit of a frustrating situation.  A little perspective would be helpful, but it’s a valid feeling to express.</t>
        </is>
      </c>
      <c r="R4551" s="5">
        <f>IF(N4551=P4551,"same","different")</f>
        <v/>
      </c>
    </row>
    <row r="4552">
      <c r="A4552" s="5" t="n">
        <v>98</v>
      </c>
      <c r="B4552" s="5" t="inlineStr">
        <is>
          <t>Ahmed Dubois</t>
        </is>
      </c>
      <c r="C4552" s="5" t="n">
        <v>26</v>
      </c>
      <c r="D4552" s="5" t="inlineStr">
        <is>
          <t>insurance adjuster</t>
        </is>
      </c>
      <c r="E4552" s="5" t="inlineStr">
        <is>
          <t>upvotes almost everything</t>
        </is>
      </c>
      <c r="F4552" s="5" t="n">
        <v>43</v>
      </c>
      <c r="G4552" s="5" t="inlineStr">
        <is>
          <t>r/farming</t>
        </is>
      </c>
      <c r="H4552" s="5" t="n">
        <v>5</v>
      </c>
      <c r="I4552" s="5" t="inlineStr">
        <is>
          <t>bored by it</t>
        </is>
      </c>
      <c r="J4552" s="5" t="inlineStr">
        <is>
          <t>r/farming #4 by gemma4</t>
        </is>
      </c>
      <c r="K4552" s="5" t="inlineStr">
        <is>
          <t>gemma4</t>
        </is>
      </c>
      <c r="L4552" s="5" t="inlineStr">
        <is>
          <t>Seriously, the insanity of land prices near the city right now.</t>
        </is>
      </c>
      <c r="M4552"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552" s="5" t="inlineStr">
        <is>
          <t>upvote</t>
        </is>
      </c>
      <c r="O4552" s="5" t="inlineStr">
        <is>
          <t>Relatable frustration</t>
        </is>
      </c>
      <c r="P4552" s="5" t="inlineStr">
        <is>
          <t>upvote</t>
        </is>
      </c>
      <c r="Q4552" s="5" t="inlineStr">
        <is>
          <t>Seems like a relatable frustration - the feeling of being stuck in a situation you can’t control.</t>
        </is>
      </c>
      <c r="R4552" s="5">
        <f>IF(N4552=P4552,"same","different")</f>
        <v/>
      </c>
    </row>
    <row r="4553">
      <c r="A4553" s="5" t="n">
        <v>98</v>
      </c>
      <c r="B4553" s="5" t="inlineStr">
        <is>
          <t>Ahmed Dubois</t>
        </is>
      </c>
      <c r="C4553" s="5" t="n">
        <v>26</v>
      </c>
      <c r="D4553" s="5" t="inlineStr">
        <is>
          <t>insurance adjuster</t>
        </is>
      </c>
      <c r="E4553" s="5" t="inlineStr">
        <is>
          <t>upvotes almost everything</t>
        </is>
      </c>
      <c r="F4553" s="5" t="n">
        <v>44</v>
      </c>
      <c r="G4553" s="5" t="inlineStr">
        <is>
          <t>r/farming</t>
        </is>
      </c>
      <c r="H4553" s="5" t="n">
        <v>5</v>
      </c>
      <c r="I4553" s="5" t="inlineStr">
        <is>
          <t>bored by it</t>
        </is>
      </c>
      <c r="J4553" s="5" t="inlineStr">
        <is>
          <t>r/farming #3 by gemma3</t>
        </is>
      </c>
      <c r="K4553" s="5" t="inlineStr">
        <is>
          <t>gemma3</t>
        </is>
      </c>
      <c r="L4553" s="5" t="inlineStr">
        <is>
          <t>Hay Crisis – Any Advice?</t>
        </is>
      </c>
      <c r="M4553"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553" s="5" t="inlineStr">
        <is>
          <t>nothing</t>
        </is>
      </c>
      <c r="O4553" s="5" t="inlineStr">
        <is>
          <t>Too vague</t>
        </is>
      </c>
      <c r="P4553" s="5" t="inlineStr">
        <is>
          <t>upvote</t>
        </is>
      </c>
      <c r="Q4553" s="5" t="inlineStr">
        <is>
          <t>It’s a relatable situation.  The ‘disaster’ feeling is understandable, and the concern about yield is valid.</t>
        </is>
      </c>
      <c r="R4553" s="5">
        <f>IF(N4553=P4553,"same","different")</f>
        <v/>
      </c>
    </row>
    <row r="4554">
      <c r="A4554" s="5" t="n">
        <v>98</v>
      </c>
      <c r="B4554" s="5" t="inlineStr">
        <is>
          <t>Ahmed Dubois</t>
        </is>
      </c>
      <c r="C4554" s="5" t="n">
        <v>26</v>
      </c>
      <c r="D4554" s="5" t="inlineStr">
        <is>
          <t>insurance adjuster</t>
        </is>
      </c>
      <c r="E4554" s="5" t="inlineStr">
        <is>
          <t>upvotes almost everything</t>
        </is>
      </c>
      <c r="F4554" s="5" t="n">
        <v>45</v>
      </c>
      <c r="G4554" s="5" t="inlineStr">
        <is>
          <t>r/farming</t>
        </is>
      </c>
      <c r="H4554" s="5" t="n">
        <v>5</v>
      </c>
      <c r="I4554" s="5" t="inlineStr">
        <is>
          <t>bored by it</t>
        </is>
      </c>
      <c r="J4554" s="5" t="inlineStr">
        <is>
          <t>r/farming #2 by gemma3</t>
        </is>
      </c>
      <c r="K4554" s="5" t="inlineStr">
        <is>
          <t>gemma3</t>
        </is>
      </c>
      <c r="L4554" s="5" t="inlineStr">
        <is>
          <t>The Muddy Truth</t>
        </is>
      </c>
      <c r="M4554"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554" s="5" t="inlineStr">
        <is>
          <t>upvote</t>
        </is>
      </c>
      <c r="O4554" s="5" t="inlineStr">
        <is>
          <t>Interesting approach</t>
        </is>
      </c>
      <c r="P4554" s="5" t="inlineStr">
        <is>
          <t>upvote</t>
        </is>
      </c>
      <c r="Q4554" s="5" t="inlineStr">
        <is>
          <t>Interesting perspective. The focus on the *process* and the feeling of quietude is a really valuable point. It’s a good start to a mindful approach to farming.</t>
        </is>
      </c>
      <c r="R4554" s="5">
        <f>IF(N4554=P4554,"same","different")</f>
        <v/>
      </c>
    </row>
    <row r="4555">
      <c r="A4555" s="5" t="n">
        <v>98</v>
      </c>
      <c r="B4555" s="5" t="inlineStr">
        <is>
          <t>Ahmed Dubois</t>
        </is>
      </c>
      <c r="C4555" s="5" t="n">
        <v>26</v>
      </c>
      <c r="D4555" s="5" t="inlineStr">
        <is>
          <t>insurance adjuster</t>
        </is>
      </c>
      <c r="E4555" s="5" t="inlineStr">
        <is>
          <t>upvotes almost everything</t>
        </is>
      </c>
      <c r="F4555" s="5" t="n">
        <v>46</v>
      </c>
      <c r="G4555" s="5" t="inlineStr">
        <is>
          <t>r/farming</t>
        </is>
      </c>
      <c r="H4555" s="5" t="n">
        <v>5</v>
      </c>
      <c r="I4555" s="5" t="inlineStr">
        <is>
          <t>bored by it</t>
        </is>
      </c>
      <c r="J4555" s="5" t="inlineStr">
        <is>
          <t>r/farming #2 by gemma4</t>
        </is>
      </c>
      <c r="K4555" s="5" t="inlineStr">
        <is>
          <t>gemma4</t>
        </is>
      </c>
      <c r="L4555" s="5" t="inlineStr">
        <is>
          <t>Just started the no-till journey - thoughts so far!</t>
        </is>
      </c>
      <c r="M4555"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555" s="5" t="inlineStr">
        <is>
          <t>upvote</t>
        </is>
      </c>
      <c r="O4555" s="5" t="inlineStr">
        <is>
          <t>Interesting experience</t>
        </is>
      </c>
      <c r="P4555" s="5" t="inlineStr">
        <is>
          <t>upvote</t>
        </is>
      </c>
      <c r="Q4555" s="5" t="inlineStr">
        <is>
          <t>Interesting starting point. The ‘learning curve’ is a common challenge, and the focus on residue management is smart – it’s a crucial step.</t>
        </is>
      </c>
      <c r="R4555" s="5">
        <f>IF(N4555=P4555,"same","different")</f>
        <v/>
      </c>
    </row>
    <row r="4556">
      <c r="A4556" s="5" t="n">
        <v>99</v>
      </c>
      <c r="B4556" s="5" t="inlineStr">
        <is>
          <t>Darnell Okafor</t>
        </is>
      </c>
      <c r="C4556" s="5" t="n">
        <v>52</v>
      </c>
      <c r="D4556" s="5" t="inlineStr">
        <is>
          <t>warehouse worker</t>
        </is>
      </c>
      <c r="E4556" s="5" t="inlineStr">
        <is>
          <t>typical</t>
        </is>
      </c>
      <c r="F4556" s="5" t="n">
        <v>1</v>
      </c>
      <c r="G4556" s="5" t="inlineStr">
        <is>
          <t>r/cooking</t>
        </is>
      </c>
      <c r="H4556" s="5" t="n">
        <v>1</v>
      </c>
      <c r="I4556" s="5" t="inlineStr">
        <is>
          <t>loves it</t>
        </is>
      </c>
      <c r="J4556" s="5" t="inlineStr">
        <is>
          <t>r/cooking #2 by gemma3</t>
        </is>
      </c>
      <c r="K4556" s="5" t="inlineStr">
        <is>
          <t>gemma3</t>
        </is>
      </c>
      <c r="L4556" s="5" t="inlineStr">
        <is>
          <t>The Old Way Still Holds a Bit of Magic, Don’t You Think?</t>
        </is>
      </c>
      <c r="M4556"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N4556" s="5" t="inlineStr">
        <is>
          <t>upvote</t>
        </is>
      </c>
      <c r="O4556" s="5" t="inlineStr">
        <is>
          <t>Sounds good</t>
        </is>
      </c>
      <c r="P4556" s="5" t="inlineStr">
        <is>
          <t>upvote</t>
        </is>
      </c>
      <c r="Q4556" s="5" t="inlineStr">
        <is>
          <t>Apples and cinnamon are a classic combination - appealing and comforting.</t>
        </is>
      </c>
      <c r="R4556" s="5">
        <f>IF(N4556=P4556,"same","different")</f>
        <v/>
      </c>
    </row>
    <row r="4557">
      <c r="A4557" s="5" t="n">
        <v>99</v>
      </c>
      <c r="B4557" s="5" t="inlineStr">
        <is>
          <t>Darnell Okafor</t>
        </is>
      </c>
      <c r="C4557" s="5" t="n">
        <v>52</v>
      </c>
      <c r="D4557" s="5" t="inlineStr">
        <is>
          <t>warehouse worker</t>
        </is>
      </c>
      <c r="E4557" s="5" t="inlineStr">
        <is>
          <t>typical</t>
        </is>
      </c>
      <c r="F4557" s="5" t="n">
        <v>2</v>
      </c>
      <c r="G4557" s="5" t="inlineStr">
        <is>
          <t>r/cooking</t>
        </is>
      </c>
      <c r="H4557" s="5" t="n">
        <v>1</v>
      </c>
      <c r="I4557" s="5" t="inlineStr">
        <is>
          <t>loves it</t>
        </is>
      </c>
      <c r="J4557" s="5" t="inlineStr">
        <is>
          <t>r/cooking #4 by gemma4</t>
        </is>
      </c>
      <c r="K4557" s="5" t="inlineStr">
        <is>
          <t>gemma4</t>
        </is>
      </c>
      <c r="L4557" s="5" t="inlineStr">
        <is>
          <t>Leftover Lifesaver: The Great Repurpose Game</t>
        </is>
      </c>
      <c r="M4557"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N4557" s="5" t="inlineStr">
        <is>
          <t>upvote</t>
        </is>
      </c>
      <c r="O4557" s="5" t="inlineStr">
        <is>
          <t>Makes sense, saves food</t>
        </is>
      </c>
      <c r="P4557" s="5" t="inlineStr">
        <is>
          <t>upvote</t>
        </is>
      </c>
      <c r="Q4557" s="5" t="inlineStr">
        <is>
          <t>Interesting concept - resourceful cooking! Seems like a good way to minimize waste.</t>
        </is>
      </c>
      <c r="R4557" s="5">
        <f>IF(N4557=P4557,"same","different")</f>
        <v/>
      </c>
    </row>
    <row r="4558">
      <c r="A4558" s="5" t="n">
        <v>99</v>
      </c>
      <c r="B4558" s="5" t="inlineStr">
        <is>
          <t>Darnell Okafor</t>
        </is>
      </c>
      <c r="C4558" s="5" t="n">
        <v>52</v>
      </c>
      <c r="D4558" s="5" t="inlineStr">
        <is>
          <t>warehouse worker</t>
        </is>
      </c>
      <c r="E4558" s="5" t="inlineStr">
        <is>
          <t>typical</t>
        </is>
      </c>
      <c r="F4558" s="5" t="n">
        <v>3</v>
      </c>
      <c r="G4558" s="5" t="inlineStr">
        <is>
          <t>r/cooking</t>
        </is>
      </c>
      <c r="H4558" s="5" t="n">
        <v>1</v>
      </c>
      <c r="I4558" s="5" t="inlineStr">
        <is>
          <t>loves it</t>
        </is>
      </c>
      <c r="J4558" s="5" t="inlineStr">
        <is>
          <t>r/cooking #5 by gemma3</t>
        </is>
      </c>
      <c r="K4558" s="5" t="inlineStr">
        <is>
          <t>gemma3</t>
        </is>
      </c>
      <c r="L4558" s="5" t="inlineStr">
        <is>
          <t>Seriously, this bread…</t>
        </is>
      </c>
      <c r="M4558"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N4558" s="5" t="inlineStr">
        <is>
          <t>nothing</t>
        </is>
      </c>
      <c r="O4558" s="5" t="inlineStr">
        <is>
          <t>Too much drama</t>
        </is>
      </c>
      <c r="P4558" s="5" t="inlineStr">
        <is>
          <t>upvote</t>
        </is>
      </c>
      <c r="Q4558" s="5" t="inlineStr">
        <is>
          <t>It sounds like a frustrating situation. A little encouragement to persevere would be nice.</t>
        </is>
      </c>
      <c r="R4558" s="5">
        <f>IF(N4558=P4558,"same","different")</f>
        <v/>
      </c>
    </row>
    <row r="4559">
      <c r="A4559" s="5" t="n">
        <v>99</v>
      </c>
      <c r="B4559" s="5" t="inlineStr">
        <is>
          <t>Darnell Okafor</t>
        </is>
      </c>
      <c r="C4559" s="5" t="n">
        <v>52</v>
      </c>
      <c r="D4559" s="5" t="inlineStr">
        <is>
          <t>warehouse worker</t>
        </is>
      </c>
      <c r="E4559" s="5" t="inlineStr">
        <is>
          <t>typical</t>
        </is>
      </c>
      <c r="F4559" s="5" t="n">
        <v>4</v>
      </c>
      <c r="G4559" s="5" t="inlineStr">
        <is>
          <t>r/cooking</t>
        </is>
      </c>
      <c r="H4559" s="5" t="n">
        <v>1</v>
      </c>
      <c r="I4559" s="5" t="inlineStr">
        <is>
          <t>loves it</t>
        </is>
      </c>
      <c r="J4559" s="5" t="inlineStr">
        <is>
          <t>r/cooking #2 by gemma4</t>
        </is>
      </c>
      <c r="K4559" s="5" t="inlineStr">
        <is>
          <t>gemma4</t>
        </is>
      </c>
      <c r="L4559" s="5" t="inlineStr">
        <is>
          <t>Finally nailed that old family sourdough recipe, and I gotta say, it's a whole different beast than the books promise.</t>
        </is>
      </c>
      <c r="M4559"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N4559" s="5" t="inlineStr">
        <is>
          <t>upvote</t>
        </is>
      </c>
      <c r="O4559" s="5" t="inlineStr">
        <is>
          <t>Makes sense, feel matters.</t>
        </is>
      </c>
      <c r="P4559" s="5" t="inlineStr">
        <is>
          <t>upvote</t>
        </is>
      </c>
      <c r="Q4559" s="5" t="inlineStr">
        <is>
          <t>Interesting perspective. It’s good to appreciate the process of baking, even if it deviates from the textbook.</t>
        </is>
      </c>
      <c r="R4559" s="5">
        <f>IF(N4559=P4559,"same","different")</f>
        <v/>
      </c>
    </row>
    <row r="4560">
      <c r="A4560" s="5" t="n">
        <v>99</v>
      </c>
      <c r="B4560" s="5" t="inlineStr">
        <is>
          <t>Darnell Okafor</t>
        </is>
      </c>
      <c r="C4560" s="5" t="n">
        <v>52</v>
      </c>
      <c r="D4560" s="5" t="inlineStr">
        <is>
          <t>warehouse worker</t>
        </is>
      </c>
      <c r="E4560" s="5" t="inlineStr">
        <is>
          <t>typical</t>
        </is>
      </c>
      <c r="F4560" s="5" t="n">
        <v>5</v>
      </c>
      <c r="G4560" s="5" t="inlineStr">
        <is>
          <t>r/cooking</t>
        </is>
      </c>
      <c r="H4560" s="5" t="n">
        <v>1</v>
      </c>
      <c r="I4560" s="5" t="inlineStr">
        <is>
          <t>loves it</t>
        </is>
      </c>
      <c r="J4560" s="5" t="inlineStr">
        <is>
          <t>r/cooking #4 by gemma3</t>
        </is>
      </c>
      <c r="K4560" s="5" t="inlineStr">
        <is>
          <t>gemma3</t>
        </is>
      </c>
      <c r="L4560" s="5" t="inlineStr">
        <is>
          <t>Leftover Remix: It's Actually Easier Than You Think</t>
        </is>
      </c>
      <c r="M4560"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N4560" s="5" t="inlineStr">
        <is>
          <t>upvote</t>
        </is>
      </c>
      <c r="O4560" s="5" t="inlineStr">
        <is>
          <t>Makes sense, saves time.</t>
        </is>
      </c>
      <c r="P4560" s="5" t="inlineStr">
        <is>
          <t>upvote</t>
        </is>
      </c>
      <c r="Q4560" s="5" t="inlineStr">
        <is>
          <t>It’s a helpful tip. Seems like a solid strategy.</t>
        </is>
      </c>
      <c r="R4560" s="5">
        <f>IF(N4560=P4560,"same","different")</f>
        <v/>
      </c>
    </row>
    <row r="4561">
      <c r="A4561" s="5" t="n">
        <v>99</v>
      </c>
      <c r="B4561" s="5" t="inlineStr">
        <is>
          <t>Darnell Okafor</t>
        </is>
      </c>
      <c r="C4561" s="5" t="n">
        <v>52</v>
      </c>
      <c r="D4561" s="5" t="inlineStr">
        <is>
          <t>warehouse worker</t>
        </is>
      </c>
      <c r="E4561" s="5" t="inlineStr">
        <is>
          <t>typical</t>
        </is>
      </c>
      <c r="F4561" s="5" t="n">
        <v>6</v>
      </c>
      <c r="G4561" s="5" t="inlineStr">
        <is>
          <t>r/cooking</t>
        </is>
      </c>
      <c r="H4561" s="5" t="n">
        <v>1</v>
      </c>
      <c r="I4561" s="5" t="inlineStr">
        <is>
          <t>loves it</t>
        </is>
      </c>
      <c r="J4561" s="5" t="inlineStr">
        <is>
          <t>r/cooking #1 by gemma4</t>
        </is>
      </c>
      <c r="K4561" s="5" t="inlineStr">
        <is>
          <t>gemma4</t>
        </is>
      </c>
      <c r="L4561" s="5" t="inlineStr">
        <is>
          <t>Help me survive the week with some meal prep ideas! 😴</t>
        </is>
      </c>
      <c r="M4561"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N4561" s="5" t="inlineStr">
        <is>
          <t>upvote</t>
        </is>
      </c>
      <c r="O4561" s="5" t="inlineStr">
        <is>
          <t>Easy prep is good</t>
        </is>
      </c>
      <c r="P4561" s="5" t="inlineStr">
        <is>
          <t>upvote</t>
        </is>
      </c>
      <c r="Q4561" s="5" t="inlineStr">
        <is>
          <t>Needs some serious help with this. It’s a relatable problem, and a little bit of inspiration always helps.</t>
        </is>
      </c>
      <c r="R4561" s="5">
        <f>IF(N4561=P4561,"same","different")</f>
        <v/>
      </c>
    </row>
    <row r="4562">
      <c r="A4562" s="5" t="n">
        <v>99</v>
      </c>
      <c r="B4562" s="5" t="inlineStr">
        <is>
          <t>Darnell Okafor</t>
        </is>
      </c>
      <c r="C4562" s="5" t="n">
        <v>52</v>
      </c>
      <c r="D4562" s="5" t="inlineStr">
        <is>
          <t>warehouse worker</t>
        </is>
      </c>
      <c r="E4562" s="5" t="inlineStr">
        <is>
          <t>typical</t>
        </is>
      </c>
      <c r="F4562" s="5" t="n">
        <v>7</v>
      </c>
      <c r="G4562" s="5" t="inlineStr">
        <is>
          <t>r/cooking</t>
        </is>
      </c>
      <c r="H4562" s="5" t="n">
        <v>1</v>
      </c>
      <c r="I4562" s="5" t="inlineStr">
        <is>
          <t>loves it</t>
        </is>
      </c>
      <c r="J4562" s="5" t="inlineStr">
        <is>
          <t>r/cooking #3 by gemma4</t>
        </is>
      </c>
      <c r="K4562" s="5" t="inlineStr">
        <is>
          <t>gemma4</t>
        </is>
      </c>
      <c r="L4562" s="5" t="inlineStr">
        <is>
          <t>Surviving Weeknight Dinners When You're Just Trying to Keep the Lights On</t>
        </is>
      </c>
      <c r="M456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N4562" s="5" t="inlineStr">
        <is>
          <t>upvote</t>
        </is>
      </c>
      <c r="O4562" s="5" t="inlineStr">
        <is>
          <t>Makes sense.</t>
        </is>
      </c>
      <c r="P4562" s="5" t="inlineStr">
        <is>
          <t>nothing</t>
        </is>
      </c>
      <c r="Q4562" s="5" t="inlineStr">
        <is>
          <t>It’s a relatable struggle. Seems like a good, honest observation.</t>
        </is>
      </c>
      <c r="R4562" s="5">
        <f>IF(N4562=P4562,"same","different")</f>
        <v/>
      </c>
    </row>
    <row r="4563">
      <c r="A4563" s="5" t="n">
        <v>99</v>
      </c>
      <c r="B4563" s="5" t="inlineStr">
        <is>
          <t>Darnell Okafor</t>
        </is>
      </c>
      <c r="C4563" s="5" t="n">
        <v>52</v>
      </c>
      <c r="D4563" s="5" t="inlineStr">
        <is>
          <t>warehouse worker</t>
        </is>
      </c>
      <c r="E4563" s="5" t="inlineStr">
        <is>
          <t>typical</t>
        </is>
      </c>
      <c r="F4563" s="5" t="n">
        <v>8</v>
      </c>
      <c r="G4563" s="5" t="inlineStr">
        <is>
          <t>r/cooking</t>
        </is>
      </c>
      <c r="H4563" s="5" t="n">
        <v>1</v>
      </c>
      <c r="I4563" s="5" t="inlineStr">
        <is>
          <t>loves it</t>
        </is>
      </c>
      <c r="J4563" s="5" t="inlineStr">
        <is>
          <t>r/cooking #3 by gemma3</t>
        </is>
      </c>
      <c r="K4563" s="5" t="inlineStr">
        <is>
          <t>gemma3</t>
        </is>
      </c>
      <c r="L4563" s="5" t="inlineStr">
        <is>
          <t>The Tuesday Night Thing</t>
        </is>
      </c>
      <c r="M456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N4563" s="5" t="inlineStr">
        <is>
          <t>upvote</t>
        </is>
      </c>
      <c r="O4563" s="5" t="inlineStr">
        <is>
          <t>Simple and satisfying</t>
        </is>
      </c>
      <c r="P4563" s="5" t="inlineStr">
        <is>
          <t>upvote</t>
        </is>
      </c>
      <c r="Q4563" s="5" t="inlineStr">
        <is>
          <t>It’s a pleasant, uncomplicated story – a simple, relatable moment.  The brevity is nice.</t>
        </is>
      </c>
      <c r="R4563" s="5">
        <f>IF(N4563=P4563,"same","different")</f>
        <v/>
      </c>
    </row>
    <row r="4564">
      <c r="A4564" s="5" t="n">
        <v>99</v>
      </c>
      <c r="B4564" s="5" t="inlineStr">
        <is>
          <t>Darnell Okafor</t>
        </is>
      </c>
      <c r="C4564" s="5" t="n">
        <v>52</v>
      </c>
      <c r="D4564" s="5" t="inlineStr">
        <is>
          <t>warehouse worker</t>
        </is>
      </c>
      <c r="E4564" s="5" t="inlineStr">
        <is>
          <t>typical</t>
        </is>
      </c>
      <c r="F4564" s="5" t="n">
        <v>9</v>
      </c>
      <c r="G4564" s="5" t="inlineStr">
        <is>
          <t>r/cooking</t>
        </is>
      </c>
      <c r="H4564" s="5" t="n">
        <v>1</v>
      </c>
      <c r="I4564" s="5" t="inlineStr">
        <is>
          <t>loves it</t>
        </is>
      </c>
      <c r="J4564" s="5" t="inlineStr">
        <is>
          <t>r/cooking #5 by gemma4</t>
        </is>
      </c>
      <c r="K4564" s="5" t="inlineStr">
        <is>
          <t>gemma4</t>
        </is>
      </c>
      <c r="L4564" s="5" t="inlineStr">
        <is>
          <t>Seriously struggling with flat bread since moving to the city 😩</t>
        </is>
      </c>
      <c r="M4564"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N4564" s="5" t="inlineStr">
        <is>
          <t>nothing</t>
        </is>
      </c>
      <c r="O4564" s="5" t="inlineStr">
        <is>
          <t>Too much whining</t>
        </is>
      </c>
      <c r="P4564" s="5" t="inlineStr">
        <is>
          <t>upvote</t>
        </is>
      </c>
      <c r="Q4564" s="5" t="inlineStr">
        <is>
          <t>It’s a relatable struggle! Everyone messes up bread sometimes, especially when starting out.</t>
        </is>
      </c>
      <c r="R4564" s="5">
        <f>IF(N4564=P4564,"same","different")</f>
        <v/>
      </c>
    </row>
    <row r="4565">
      <c r="A4565" s="5" t="n">
        <v>99</v>
      </c>
      <c r="B4565" s="5" t="inlineStr">
        <is>
          <t>Darnell Okafor</t>
        </is>
      </c>
      <c r="C4565" s="5" t="n">
        <v>52</v>
      </c>
      <c r="D4565" s="5" t="inlineStr">
        <is>
          <t>warehouse worker</t>
        </is>
      </c>
      <c r="E4565" s="5" t="inlineStr">
        <is>
          <t>typical</t>
        </is>
      </c>
      <c r="F4565" s="5" t="n">
        <v>10</v>
      </c>
      <c r="G4565" s="5" t="inlineStr">
        <is>
          <t>r/cooking</t>
        </is>
      </c>
      <c r="H4565" s="5" t="n">
        <v>1</v>
      </c>
      <c r="I4565" s="5" t="inlineStr">
        <is>
          <t>loves it</t>
        </is>
      </c>
      <c r="J4565" s="5" t="inlineStr">
        <is>
          <t>r/cooking #1 by gemma3</t>
        </is>
      </c>
      <c r="K4565" s="5" t="inlineStr">
        <is>
          <t>gemma3</t>
        </is>
      </c>
      <c r="L4565" s="5" t="inlineStr">
        <is>
          <t>Meal Prep - Let’s Get This Done!</t>
        </is>
      </c>
      <c r="M4565"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N4565" s="5" t="inlineStr">
        <is>
          <t>upvote</t>
        </is>
      </c>
      <c r="O4565" s="5" t="inlineStr">
        <is>
          <t>Sounds practical</t>
        </is>
      </c>
      <c r="P4565" s="5" t="inlineStr">
        <is>
          <t>upvote</t>
        </is>
      </c>
      <c r="Q4565" s="5" t="inlineStr">
        <is>
          <t>It’s a relatable problem - everyone feels overwhelmed with leftovers!</t>
        </is>
      </c>
      <c r="R4565" s="5">
        <f>IF(N4565=P4565,"same","different")</f>
        <v/>
      </c>
    </row>
    <row r="4566">
      <c r="A4566" s="5" t="n">
        <v>99</v>
      </c>
      <c r="B4566" s="5" t="inlineStr">
        <is>
          <t>Darnell Okafor</t>
        </is>
      </c>
      <c r="C4566" s="5" t="n">
        <v>52</v>
      </c>
      <c r="D4566" s="5" t="inlineStr">
        <is>
          <t>warehouse worker</t>
        </is>
      </c>
      <c r="E4566" s="5" t="inlineStr">
        <is>
          <t>typical</t>
        </is>
      </c>
      <c r="F4566" s="5" t="n">
        <v>11</v>
      </c>
      <c r="G4566" s="5" t="inlineStr">
        <is>
          <t>r/farming</t>
        </is>
      </c>
      <c r="H4566" s="5" t="n">
        <v>2</v>
      </c>
      <c r="I4566" s="5" t="inlineStr">
        <is>
          <t>enjoys it</t>
        </is>
      </c>
      <c r="J4566" s="5" t="inlineStr">
        <is>
          <t>r/farming #4 by gemma3</t>
        </is>
      </c>
      <c r="K4566" s="5" t="inlineStr">
        <is>
          <t>gemma3</t>
        </is>
      </c>
      <c r="L4566" s="5" t="inlineStr">
        <is>
          <t>Land Prices Near the City – Seriously, It’s a Nightmare</t>
        </is>
      </c>
      <c r="M4566"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N4566" s="5" t="inlineStr">
        <is>
          <t>downvote</t>
        </is>
      </c>
      <c r="O4566" s="5" t="inlineStr">
        <is>
          <t>Too much drama</t>
        </is>
      </c>
      <c r="P4566" s="5" t="inlineStr">
        <is>
          <t>nothing</t>
        </is>
      </c>
      <c r="Q4566" s="5" t="inlineStr">
        <is>
          <t>This post is a bit emotionally charged, but the problem seems relatively straightforward – land prices. It’s a valid concern, but it’s a bit… dramatic, don’t you think?  A little more grounded approach might be helpful.</t>
        </is>
      </c>
      <c r="R4566" s="5">
        <f>IF(N4566=P4566,"same","different")</f>
        <v/>
      </c>
    </row>
    <row r="4567">
      <c r="A4567" s="5" t="n">
        <v>99</v>
      </c>
      <c r="B4567" s="5" t="inlineStr">
        <is>
          <t>Darnell Okafor</t>
        </is>
      </c>
      <c r="C4567" s="5" t="n">
        <v>52</v>
      </c>
      <c r="D4567" s="5" t="inlineStr">
        <is>
          <t>warehouse worker</t>
        </is>
      </c>
      <c r="E4567" s="5" t="inlineStr">
        <is>
          <t>typical</t>
        </is>
      </c>
      <c r="F4567" s="5" t="n">
        <v>12</v>
      </c>
      <c r="G4567" s="5" t="inlineStr">
        <is>
          <t>r/farming</t>
        </is>
      </c>
      <c r="H4567" s="5" t="n">
        <v>2</v>
      </c>
      <c r="I4567" s="5" t="inlineStr">
        <is>
          <t>enjoys it</t>
        </is>
      </c>
      <c r="J4567" s="5" t="inlineStr">
        <is>
          <t>r/farming #1 by gemma4</t>
        </is>
      </c>
      <c r="K4567" s="5" t="inlineStr">
        <is>
          <t>gemma4</t>
        </is>
      </c>
      <c r="L4567" s="5" t="inlineStr">
        <is>
          <t>Drought and Well Water - Seeking Advice</t>
        </is>
      </c>
      <c r="M4567"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N4567" s="5" t="inlineStr">
        <is>
          <t>upvote</t>
        </is>
      </c>
      <c r="O4567" s="5" t="inlineStr">
        <is>
          <t>Relevant water stress</t>
        </is>
      </c>
      <c r="P4567" s="5" t="inlineStr">
        <is>
          <t>upvote</t>
        </is>
      </c>
      <c r="Q4567" s="5" t="inlineStr">
        <is>
          <t>It’s a relatable situation – drought always hits hard, especially with a financial and emotional strain.</t>
        </is>
      </c>
      <c r="R4567" s="5">
        <f>IF(N4567=P4567,"same","different")</f>
        <v/>
      </c>
    </row>
    <row r="4568">
      <c r="A4568" s="5" t="n">
        <v>99</v>
      </c>
      <c r="B4568" s="5" t="inlineStr">
        <is>
          <t>Darnell Okafor</t>
        </is>
      </c>
      <c r="C4568" s="5" t="n">
        <v>52</v>
      </c>
      <c r="D4568" s="5" t="inlineStr">
        <is>
          <t>warehouse worker</t>
        </is>
      </c>
      <c r="E4568" s="5" t="inlineStr">
        <is>
          <t>typical</t>
        </is>
      </c>
      <c r="F4568" s="5" t="n">
        <v>13</v>
      </c>
      <c r="G4568" s="5" t="inlineStr">
        <is>
          <t>r/farming</t>
        </is>
      </c>
      <c r="H4568" s="5" t="n">
        <v>2</v>
      </c>
      <c r="I4568" s="5" t="inlineStr">
        <is>
          <t>enjoys it</t>
        </is>
      </c>
      <c r="J4568" s="5" t="inlineStr">
        <is>
          <t>r/farming #2 by gemma4</t>
        </is>
      </c>
      <c r="K4568" s="5" t="inlineStr">
        <is>
          <t>gemma4</t>
        </is>
      </c>
      <c r="L4568" s="5" t="inlineStr">
        <is>
          <t>Just started the no-till journey - thoughts so far!</t>
        </is>
      </c>
      <c r="M4568"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N4568" s="5" t="inlineStr">
        <is>
          <t>upvote</t>
        </is>
      </c>
      <c r="O4568" s="5" t="inlineStr">
        <is>
          <t>Makes sense.</t>
        </is>
      </c>
      <c r="P4568" s="5" t="inlineStr">
        <is>
          <t>nothing</t>
        </is>
      </c>
      <c r="Q4568" s="5" t="inlineStr">
        <is>
          <t>Interesting setup. Seems a bit early for a complete no-till transition, but good to see someone trying.  Might be worth a quick look, but I’m not really feeling the enthusiasm yet.</t>
        </is>
      </c>
      <c r="R4568" s="5">
        <f>IF(N4568=P4568,"same","different")</f>
        <v/>
      </c>
    </row>
    <row r="4569">
      <c r="A4569" s="5" t="n">
        <v>99</v>
      </c>
      <c r="B4569" s="5" t="inlineStr">
        <is>
          <t>Darnell Okafor</t>
        </is>
      </c>
      <c r="C4569" s="5" t="n">
        <v>52</v>
      </c>
      <c r="D4569" s="5" t="inlineStr">
        <is>
          <t>warehouse worker</t>
        </is>
      </c>
      <c r="E4569" s="5" t="inlineStr">
        <is>
          <t>typical</t>
        </is>
      </c>
      <c r="F4569" s="5" t="n">
        <v>14</v>
      </c>
      <c r="G4569" s="5" t="inlineStr">
        <is>
          <t>r/farming</t>
        </is>
      </c>
      <c r="H4569" s="5" t="n">
        <v>2</v>
      </c>
      <c r="I4569" s="5" t="inlineStr">
        <is>
          <t>enjoys it</t>
        </is>
      </c>
      <c r="J4569" s="5" t="inlineStr">
        <is>
          <t>r/farming #4 by gemma4</t>
        </is>
      </c>
      <c r="K4569" s="5" t="inlineStr">
        <is>
          <t>gemma4</t>
        </is>
      </c>
      <c r="L4569" s="5" t="inlineStr">
        <is>
          <t>Seriously, the insanity of land prices near the city right now.</t>
        </is>
      </c>
      <c r="M4569"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N4569" s="5" t="inlineStr">
        <is>
          <t>upvote</t>
        </is>
      </c>
      <c r="O4569" s="5" t="inlineStr">
        <is>
          <t>Makes sense</t>
        </is>
      </c>
      <c r="P4569" s="5" t="inlineStr">
        <is>
          <t>downvote</t>
        </is>
      </c>
      <c r="Q4569" s="5" t="inlineStr">
        <is>
          <t>It’s frustratingly repetitive and frankly, a bit melodramatic.</t>
        </is>
      </c>
      <c r="R4569" s="5">
        <f>IF(N4569=P4569,"same","different")</f>
        <v/>
      </c>
    </row>
    <row r="4570">
      <c r="A4570" s="5" t="n">
        <v>99</v>
      </c>
      <c r="B4570" s="5" t="inlineStr">
        <is>
          <t>Darnell Okafor</t>
        </is>
      </c>
      <c r="C4570" s="5" t="n">
        <v>52</v>
      </c>
      <c r="D4570" s="5" t="inlineStr">
        <is>
          <t>warehouse worker</t>
        </is>
      </c>
      <c r="E4570" s="5" t="inlineStr">
        <is>
          <t>typical</t>
        </is>
      </c>
      <c r="F4570" s="5" t="n">
        <v>15</v>
      </c>
      <c r="G4570" s="5" t="inlineStr">
        <is>
          <t>r/farming</t>
        </is>
      </c>
      <c r="H4570" s="5" t="n">
        <v>2</v>
      </c>
      <c r="I4570" s="5" t="inlineStr">
        <is>
          <t>enjoys it</t>
        </is>
      </c>
      <c r="J4570" s="5" t="inlineStr">
        <is>
          <t>r/farming #3 by gemma3</t>
        </is>
      </c>
      <c r="K4570" s="5" t="inlineStr">
        <is>
          <t>gemma3</t>
        </is>
      </c>
      <c r="L4570" s="5" t="inlineStr">
        <is>
          <t>Hay Crisis – Any Advice?</t>
        </is>
      </c>
      <c r="M4570"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N4570" s="5" t="inlineStr">
        <is>
          <t>upvote</t>
        </is>
      </c>
      <c r="O4570" s="5" t="inlineStr">
        <is>
          <t>Hay is important</t>
        </is>
      </c>
      <c r="P4570" s="5" t="inlineStr">
        <is>
          <t>upvote</t>
        </is>
      </c>
      <c r="Q4570" s="5" t="inlineStr">
        <is>
          <t>It’s a relatable situation – tough times farming, right?</t>
        </is>
      </c>
      <c r="R4570" s="5">
        <f>IF(N4570=P4570,"same","different")</f>
        <v/>
      </c>
    </row>
    <row r="4571">
      <c r="A4571" s="5" t="n">
        <v>99</v>
      </c>
      <c r="B4571" s="5" t="inlineStr">
        <is>
          <t>Darnell Okafor</t>
        </is>
      </c>
      <c r="C4571" s="5" t="n">
        <v>52</v>
      </c>
      <c r="D4571" s="5" t="inlineStr">
        <is>
          <t>warehouse worker</t>
        </is>
      </c>
      <c r="E4571" s="5" t="inlineStr">
        <is>
          <t>typical</t>
        </is>
      </c>
      <c r="F4571" s="5" t="n">
        <v>16</v>
      </c>
      <c r="G4571" s="5" t="inlineStr">
        <is>
          <t>r/farming</t>
        </is>
      </c>
      <c r="H4571" s="5" t="n">
        <v>2</v>
      </c>
      <c r="I4571" s="5" t="inlineStr">
        <is>
          <t>enjoys it</t>
        </is>
      </c>
      <c r="J4571" s="5" t="inlineStr">
        <is>
          <t>r/farming #3 by gemma4</t>
        </is>
      </c>
      <c r="K4571" s="5" t="inlineStr">
        <is>
          <t>gemma4</t>
        </is>
      </c>
      <c r="L4571" s="5" t="inlineStr">
        <is>
          <t>Help! Terrible hay year and feed costs - any recommendations?</t>
        </is>
      </c>
      <c r="M4571"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N4571" s="5" t="inlineStr">
        <is>
          <t>upvote</t>
        </is>
      </c>
      <c r="O4571" s="5" t="inlineStr">
        <is>
          <t>Need practical tips</t>
        </is>
      </c>
      <c r="P4571" s="5" t="inlineStr">
        <is>
          <t>upvote</t>
        </is>
      </c>
      <c r="Q4571" s="5" t="inlineStr">
        <is>
          <t>Seems like a real struggle. Rural life is tough, and struggling with feed is a big deal.</t>
        </is>
      </c>
      <c r="R4571" s="5">
        <f>IF(N4571=P4571,"same","different")</f>
        <v/>
      </c>
    </row>
    <row r="4572">
      <c r="A4572" s="5" t="n">
        <v>99</v>
      </c>
      <c r="B4572" s="5" t="inlineStr">
        <is>
          <t>Darnell Okafor</t>
        </is>
      </c>
      <c r="C4572" s="5" t="n">
        <v>52</v>
      </c>
      <c r="D4572" s="5" t="inlineStr">
        <is>
          <t>warehouse worker</t>
        </is>
      </c>
      <c r="E4572" s="5" t="inlineStr">
        <is>
          <t>typical</t>
        </is>
      </c>
      <c r="F4572" s="5" t="n">
        <v>17</v>
      </c>
      <c r="G4572" s="5" t="inlineStr">
        <is>
          <t>r/farming</t>
        </is>
      </c>
      <c r="H4572" s="5" t="n">
        <v>2</v>
      </c>
      <c r="I4572" s="5" t="inlineStr">
        <is>
          <t>enjoys it</t>
        </is>
      </c>
      <c r="J4572" s="5" t="inlineStr">
        <is>
          <t>r/farming #1 by gemma3</t>
        </is>
      </c>
      <c r="K4572" s="5" t="inlineStr">
        <is>
          <t>gemma3</t>
        </is>
      </c>
      <c r="L4572" s="5" t="inlineStr">
        <is>
          <t>Drought and Well Water – A Little Bit Heavy, Honest</t>
        </is>
      </c>
      <c r="M4572"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N4572" s="5" t="inlineStr">
        <is>
          <t>nothing</t>
        </is>
      </c>
      <c r="O4572" s="5" t="inlineStr">
        <is>
          <t>too much venting</t>
        </is>
      </c>
      <c r="P4572" s="5" t="inlineStr">
        <is>
          <t>upvote</t>
        </is>
      </c>
      <c r="Q4572" s="5" t="inlineStr">
        <is>
          <t>Seems like a relatable struggle, even if it’s a bit heavy.</t>
        </is>
      </c>
      <c r="R4572" s="5">
        <f>IF(N4572=P4572,"same","different")</f>
        <v/>
      </c>
    </row>
    <row r="4573">
      <c r="A4573" s="5" t="n">
        <v>99</v>
      </c>
      <c r="B4573" s="5" t="inlineStr">
        <is>
          <t>Darnell Okafor</t>
        </is>
      </c>
      <c r="C4573" s="5" t="n">
        <v>52</v>
      </c>
      <c r="D4573" s="5" t="inlineStr">
        <is>
          <t>warehouse worker</t>
        </is>
      </c>
      <c r="E4573" s="5" t="inlineStr">
        <is>
          <t>typical</t>
        </is>
      </c>
      <c r="F4573" s="5" t="n">
        <v>18</v>
      </c>
      <c r="G4573" s="5" t="inlineStr">
        <is>
          <t>r/farming</t>
        </is>
      </c>
      <c r="H4573" s="5" t="n">
        <v>2</v>
      </c>
      <c r="I4573" s="5" t="inlineStr">
        <is>
          <t>enjoys it</t>
        </is>
      </c>
      <c r="J4573" s="5" t="inlineStr">
        <is>
          <t>r/farming #2 by gemma3</t>
        </is>
      </c>
      <c r="K4573" s="5" t="inlineStr">
        <is>
          <t>gemma3</t>
        </is>
      </c>
      <c r="L4573" s="5" t="inlineStr">
        <is>
          <t>The Muddy Truth</t>
        </is>
      </c>
      <c r="M457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N4573" s="5" t="inlineStr">
        <is>
          <t>upvote</t>
        </is>
      </c>
      <c r="O4573" s="5" t="inlineStr">
        <is>
          <t>Sounds practical</t>
        </is>
      </c>
      <c r="P4573" s="5" t="inlineStr">
        <is>
          <t>nothing</t>
        </is>
      </c>
      <c r="Q4573" s="5" t="inlineStr">
        <is>
          <t>Interesting. Seems a bit… contemplative.  Might be worth a peek, but not really my vibe right now.</t>
        </is>
      </c>
      <c r="R4573" s="5">
        <f>IF(N4573=P4573,"same","different")</f>
        <v/>
      </c>
    </row>
    <row r="4574">
      <c r="A4574" s="5" t="n">
        <v>99</v>
      </c>
      <c r="B4574" s="5" t="inlineStr">
        <is>
          <t>Darnell Okafor</t>
        </is>
      </c>
      <c r="C4574" s="5" t="n">
        <v>52</v>
      </c>
      <c r="D4574" s="5" t="inlineStr">
        <is>
          <t>warehouse worker</t>
        </is>
      </c>
      <c r="E4574" s="5" t="inlineStr">
        <is>
          <t>typical</t>
        </is>
      </c>
      <c r="F4574" s="5" t="n">
        <v>19</v>
      </c>
      <c r="G4574" s="5" t="inlineStr">
        <is>
          <t>r/cars</t>
        </is>
      </c>
      <c r="H4574" s="5" t="n">
        <v>3</v>
      </c>
      <c r="I4574" s="5" t="inlineStr">
        <is>
          <t>doesn't care</t>
        </is>
      </c>
      <c r="J4574" s="5" t="inlineStr">
        <is>
          <t>r/cars #3 by gemma4</t>
        </is>
      </c>
      <c r="K4574" s="5" t="inlineStr">
        <is>
          <t>gemma4</t>
        </is>
      </c>
      <c r="L4574" s="5" t="inlineStr">
        <is>
          <t>EV vs Hybrid for my long commute - real-world experience!</t>
        </is>
      </c>
      <c r="M457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N4574" s="5" t="inlineStr">
        <is>
          <t>upvote</t>
        </is>
      </c>
      <c r="O4574" s="5" t="inlineStr">
        <is>
          <t>Makes sense for now</t>
        </is>
      </c>
      <c r="P4574" s="5" t="inlineStr">
        <is>
          <t>nothing</t>
        </is>
      </c>
      <c r="Q4574" s="5" t="inlineStr">
        <is>
          <t>Seems like a reasonable and thoughtful discussion. The practicalities of the hybrid system are interesting.</t>
        </is>
      </c>
      <c r="R4574" s="5">
        <f>IF(N4574=P4574,"same","different")</f>
        <v/>
      </c>
    </row>
    <row r="4575">
      <c r="A4575" s="5" t="n">
        <v>99</v>
      </c>
      <c r="B4575" s="5" t="inlineStr">
        <is>
          <t>Darnell Okafor</t>
        </is>
      </c>
      <c r="C4575" s="5" t="n">
        <v>52</v>
      </c>
      <c r="D4575" s="5" t="inlineStr">
        <is>
          <t>warehouse worker</t>
        </is>
      </c>
      <c r="E4575" s="5" t="inlineStr">
        <is>
          <t>typical</t>
        </is>
      </c>
      <c r="F4575" s="5" t="n">
        <v>20</v>
      </c>
      <c r="G4575" s="5" t="inlineStr">
        <is>
          <t>r/cars</t>
        </is>
      </c>
      <c r="H4575" s="5" t="n">
        <v>3</v>
      </c>
      <c r="I4575" s="5" t="inlineStr">
        <is>
          <t>doesn't care</t>
        </is>
      </c>
      <c r="J4575" s="5" t="inlineStr">
        <is>
          <t>r/cars #3 by gemma3</t>
        </is>
      </c>
      <c r="K4575" s="5" t="inlineStr">
        <is>
          <t>gemma3</t>
        </is>
      </c>
      <c r="L4575" s="5" t="inlineStr">
        <is>
          <t>EV vs. Hybrid for a Long Commute - My Experience</t>
        </is>
      </c>
      <c r="M457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N4575" s="5" t="inlineStr">
        <is>
          <t>upvote</t>
        </is>
      </c>
      <c r="O4575" s="5" t="inlineStr">
        <is>
          <t>Makes sense, gotta think about it.</t>
        </is>
      </c>
      <c r="P4575" s="5" t="inlineStr">
        <is>
          <t>upvote</t>
        </is>
      </c>
      <c r="Q4575" s="5" t="inlineStr">
        <is>
          <t>Interesting perspective – it’s a good starting point to think about commutes differently.</t>
        </is>
      </c>
      <c r="R4575" s="5">
        <f>IF(N4575=P4575,"same","different")</f>
        <v/>
      </c>
    </row>
    <row r="4576">
      <c r="A4576" s="5" t="n">
        <v>99</v>
      </c>
      <c r="B4576" s="5" t="inlineStr">
        <is>
          <t>Darnell Okafor</t>
        </is>
      </c>
      <c r="C4576" s="5" t="n">
        <v>52</v>
      </c>
      <c r="D4576" s="5" t="inlineStr">
        <is>
          <t>warehouse worker</t>
        </is>
      </c>
      <c r="E4576" s="5" t="inlineStr">
        <is>
          <t>typical</t>
        </is>
      </c>
      <c r="F4576" s="5" t="n">
        <v>21</v>
      </c>
      <c r="G4576" s="5" t="inlineStr">
        <is>
          <t>r/cars</t>
        </is>
      </c>
      <c r="H4576" s="5" t="n">
        <v>3</v>
      </c>
      <c r="I4576" s="5" t="inlineStr">
        <is>
          <t>doesn't care</t>
        </is>
      </c>
      <c r="J4576" s="5" t="inlineStr">
        <is>
          <t>r/cars #1 by gemma4</t>
        </is>
      </c>
      <c r="K4576" s="5" t="inlineStr">
        <is>
          <t>gemma4</t>
        </is>
      </c>
      <c r="L4576" s="5" t="inlineStr">
        <is>
          <t>Just dodged a bullet (and a major scam) in a new city!</t>
        </is>
      </c>
      <c r="M4576"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N4576" s="5" t="inlineStr">
        <is>
          <t>nothing</t>
        </is>
      </c>
      <c r="O4576" s="5" t="inlineStr">
        <is>
          <t>Too much fluff</t>
        </is>
      </c>
      <c r="P4576" s="5" t="inlineStr">
        <is>
          <t>upvote</t>
        </is>
      </c>
      <c r="Q4576" s="5" t="inlineStr">
        <is>
          <t>Interesting story – always good to hear about dealing with tricky situations, especially when it involves someone being taken advantage of.</t>
        </is>
      </c>
      <c r="R4576" s="5">
        <f>IF(N4576=P4576,"same","different")</f>
        <v/>
      </c>
    </row>
    <row r="4577">
      <c r="A4577" s="5" t="n">
        <v>99</v>
      </c>
      <c r="B4577" s="5" t="inlineStr">
        <is>
          <t>Darnell Okafor</t>
        </is>
      </c>
      <c r="C4577" s="5" t="n">
        <v>52</v>
      </c>
      <c r="D4577" s="5" t="inlineStr">
        <is>
          <t>warehouse worker</t>
        </is>
      </c>
      <c r="E4577" s="5" t="inlineStr">
        <is>
          <t>typical</t>
        </is>
      </c>
      <c r="F4577" s="5" t="n">
        <v>22</v>
      </c>
      <c r="G4577" s="5" t="inlineStr">
        <is>
          <t>r/cars</t>
        </is>
      </c>
      <c r="H4577" s="5" t="n">
        <v>3</v>
      </c>
      <c r="I4577" s="5" t="inlineStr">
        <is>
          <t>doesn't care</t>
        </is>
      </c>
      <c r="J4577" s="5" t="inlineStr">
        <is>
          <t>r/cars #5 by gemma3</t>
        </is>
      </c>
      <c r="K4577" s="5" t="inlineStr">
        <is>
          <t>gemma3</t>
        </is>
      </c>
      <c r="L4577" s="5" t="inlineStr">
        <is>
          <t>Towing a Camper – It’s… a Bit of a Nightmare, Seriously</t>
        </is>
      </c>
      <c r="M4577"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N4577" s="5" t="inlineStr">
        <is>
          <t>nothing</t>
        </is>
      </c>
      <c r="O4577" s="5" t="inlineStr">
        <is>
          <t>Too much drama</t>
        </is>
      </c>
      <c r="P4577" s="5" t="inlineStr">
        <is>
          <t>downvote</t>
        </is>
      </c>
      <c r="Q4577" s="5" t="inlineStr">
        <is>
          <t>Feels like a bit of a drama.  Everyone’s always complaining about towing – it’s exhausting to read.</t>
        </is>
      </c>
      <c r="R4577" s="5">
        <f>IF(N4577=P4577,"same","different")</f>
        <v/>
      </c>
    </row>
    <row r="4578">
      <c r="A4578" s="5" t="n">
        <v>99</v>
      </c>
      <c r="B4578" s="5" t="inlineStr">
        <is>
          <t>Darnell Okafor</t>
        </is>
      </c>
      <c r="C4578" s="5" t="n">
        <v>52</v>
      </c>
      <c r="D4578" s="5" t="inlineStr">
        <is>
          <t>warehouse worker</t>
        </is>
      </c>
      <c r="E4578" s="5" t="inlineStr">
        <is>
          <t>typical</t>
        </is>
      </c>
      <c r="F4578" s="5" t="n">
        <v>23</v>
      </c>
      <c r="G4578" s="5" t="inlineStr">
        <is>
          <t>r/cars</t>
        </is>
      </c>
      <c r="H4578" s="5" t="n">
        <v>3</v>
      </c>
      <c r="I4578" s="5" t="inlineStr">
        <is>
          <t>doesn't care</t>
        </is>
      </c>
      <c r="J4578" s="5" t="inlineStr">
        <is>
          <t>r/cars #2 by gemma3</t>
        </is>
      </c>
      <c r="K4578" s="5" t="inlineStr">
        <is>
          <t>gemma3</t>
        </is>
      </c>
      <c r="L4578" s="5" t="inlineStr">
        <is>
          <t>Seriously, anyone else feel like they’ve spent more time diagnosing a minor rattle than actually *driving*?</t>
        </is>
      </c>
      <c r="M4578"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N4578" s="5" t="inlineStr">
        <is>
          <t>upvote</t>
        </is>
      </c>
      <c r="O4578" s="5" t="inlineStr">
        <is>
          <t>Relatable frustration</t>
        </is>
      </c>
      <c r="P4578" s="5" t="inlineStr">
        <is>
          <t>upvote</t>
        </is>
      </c>
      <c r="Q4578" s="5" t="inlineStr">
        <is>
          <t>Seems like a relatable frustration.  A bit of venting is good.</t>
        </is>
      </c>
      <c r="R4578" s="5">
        <f>IF(N4578=P4578,"same","different")</f>
        <v/>
      </c>
    </row>
    <row r="4579">
      <c r="A4579" s="5" t="n">
        <v>99</v>
      </c>
      <c r="B4579" s="5" t="inlineStr">
        <is>
          <t>Darnell Okafor</t>
        </is>
      </c>
      <c r="C4579" s="5" t="n">
        <v>52</v>
      </c>
      <c r="D4579" s="5" t="inlineStr">
        <is>
          <t>warehouse worker</t>
        </is>
      </c>
      <c r="E4579" s="5" t="inlineStr">
        <is>
          <t>typical</t>
        </is>
      </c>
      <c r="F4579" s="5" t="n">
        <v>24</v>
      </c>
      <c r="G4579" s="5" t="inlineStr">
        <is>
          <t>r/cars</t>
        </is>
      </c>
      <c r="H4579" s="5" t="n">
        <v>3</v>
      </c>
      <c r="I4579" s="5" t="inlineStr">
        <is>
          <t>doesn't care</t>
        </is>
      </c>
      <c r="J4579" s="5" t="inlineStr">
        <is>
          <t>r/cars #1 by gemma3</t>
        </is>
      </c>
      <c r="K4579" s="5" t="inlineStr">
        <is>
          <t>gemma3</t>
        </is>
      </c>
      <c r="L4579" s="5" t="inlineStr">
        <is>
          <t>Seriously, the audacity...</t>
        </is>
      </c>
      <c r="M4579"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N4579" s="5" t="inlineStr">
        <is>
          <t>upvote</t>
        </is>
      </c>
      <c r="O4579" s="5" t="inlineStr">
        <is>
          <t>Bad experience.</t>
        </is>
      </c>
      <c r="P4579" s="5" t="inlineStr">
        <is>
          <t>upvote</t>
        </is>
      </c>
      <c r="Q4579" s="5" t="inlineStr">
        <is>
          <t>Seems like a relatable frustration.  A bit of venting is always welcome.</t>
        </is>
      </c>
      <c r="R4579" s="5">
        <f>IF(N4579=P4579,"same","different")</f>
        <v/>
      </c>
    </row>
    <row r="4580">
      <c r="A4580" s="5" t="n">
        <v>99</v>
      </c>
      <c r="B4580" s="5" t="inlineStr">
        <is>
          <t>Darnell Okafor</t>
        </is>
      </c>
      <c r="C4580" s="5" t="n">
        <v>52</v>
      </c>
      <c r="D4580" s="5" t="inlineStr">
        <is>
          <t>warehouse worker</t>
        </is>
      </c>
      <c r="E4580" s="5" t="inlineStr">
        <is>
          <t>typical</t>
        </is>
      </c>
      <c r="F4580" s="5" t="n">
        <v>25</v>
      </c>
      <c r="G4580" s="5" t="inlineStr">
        <is>
          <t>r/cars</t>
        </is>
      </c>
      <c r="H4580" s="5" t="n">
        <v>3</v>
      </c>
      <c r="I4580" s="5" t="inlineStr">
        <is>
          <t>doesn't care</t>
        </is>
      </c>
      <c r="J4580" s="5" t="inlineStr">
        <is>
          <t>r/cars #4 by gemma4</t>
        </is>
      </c>
      <c r="K4580" s="5" t="inlineStr">
        <is>
          <t>gemma4</t>
        </is>
      </c>
      <c r="L4580" s="5" t="inlineStr">
        <is>
          <t>Anyone else seeing insurance rates jump without any obvious reason?</t>
        </is>
      </c>
      <c r="M4580"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N4580" s="5" t="inlineStr">
        <is>
          <t>nothing</t>
        </is>
      </c>
      <c r="O4580" s="5" t="inlineStr">
        <is>
          <t>Too vague</t>
        </is>
      </c>
      <c r="P4580" s="5" t="inlineStr">
        <is>
          <t>nothing</t>
        </is>
      </c>
      <c r="Q4580" s="5" t="inlineStr">
        <is>
          <t>Seems a bit frantic. Could be a temporary spike, but it’s a bit unsettling to see rates go up without a clear cause.</t>
        </is>
      </c>
      <c r="R4580" s="5">
        <f>IF(N4580=P4580,"same","different")</f>
        <v/>
      </c>
    </row>
    <row r="4581">
      <c r="A4581" s="5" t="n">
        <v>99</v>
      </c>
      <c r="B4581" s="5" t="inlineStr">
        <is>
          <t>Darnell Okafor</t>
        </is>
      </c>
      <c r="C4581" s="5" t="n">
        <v>52</v>
      </c>
      <c r="D4581" s="5" t="inlineStr">
        <is>
          <t>warehouse worker</t>
        </is>
      </c>
      <c r="E4581" s="5" t="inlineStr">
        <is>
          <t>typical</t>
        </is>
      </c>
      <c r="F4581" s="5" t="n">
        <v>26</v>
      </c>
      <c r="G4581" s="5" t="inlineStr">
        <is>
          <t>r/cars</t>
        </is>
      </c>
      <c r="H4581" s="5" t="n">
        <v>3</v>
      </c>
      <c r="I4581" s="5" t="inlineStr">
        <is>
          <t>doesn't care</t>
        </is>
      </c>
      <c r="J4581" s="5" t="inlineStr">
        <is>
          <t>r/cars #5 by gemma4</t>
        </is>
      </c>
      <c r="K4581" s="5" t="inlineStr">
        <is>
          <t>gemma4</t>
        </is>
      </c>
      <c r="L4581" s="5" t="inlineStr">
        <is>
          <t>Towing a Camper for the First Time: Don't Get Cocky About It</t>
        </is>
      </c>
      <c r="M4581"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N4581" s="5" t="inlineStr">
        <is>
          <t>upvote</t>
        </is>
      </c>
      <c r="O4581" s="5" t="inlineStr">
        <is>
          <t>Makes sense, need to be careful</t>
        </is>
      </c>
      <c r="P4581" s="5" t="inlineStr">
        <is>
          <t>upvote</t>
        </is>
      </c>
      <c r="Q4581" s="5" t="inlineStr">
        <is>
          <t>Interesting perspective.  It’s good to think about the physics, even if it’s a bit…verbose.</t>
        </is>
      </c>
      <c r="R4581" s="5">
        <f>IF(N4581=P4581,"same","different")</f>
        <v/>
      </c>
    </row>
    <row r="4582">
      <c r="A4582" s="5" t="n">
        <v>99</v>
      </c>
      <c r="B4582" s="5" t="inlineStr">
        <is>
          <t>Darnell Okafor</t>
        </is>
      </c>
      <c r="C4582" s="5" t="n">
        <v>52</v>
      </c>
      <c r="D4582" s="5" t="inlineStr">
        <is>
          <t>warehouse worker</t>
        </is>
      </c>
      <c r="E4582" s="5" t="inlineStr">
        <is>
          <t>typical</t>
        </is>
      </c>
      <c r="F4582" s="5" t="n">
        <v>27</v>
      </c>
      <c r="G4582" s="5" t="inlineStr">
        <is>
          <t>r/cars</t>
        </is>
      </c>
      <c r="H4582" s="5" t="n">
        <v>3</v>
      </c>
      <c r="I4582" s="5" t="inlineStr">
        <is>
          <t>doesn't care</t>
        </is>
      </c>
      <c r="J4582" s="5" t="inlineStr">
        <is>
          <t>r/cars #4 by gemma3</t>
        </is>
      </c>
      <c r="K4582" s="5" t="inlineStr">
        <is>
          <t>gemma3</t>
        </is>
      </c>
      <c r="L4582" s="5" t="inlineStr">
        <is>
          <t>Insurance Prices – Seriously, What’s Going On?</t>
        </is>
      </c>
      <c r="M4582"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N4582" s="5" t="inlineStr">
        <is>
          <t>nothing</t>
        </is>
      </c>
      <c r="O4582" s="5" t="inlineStr">
        <is>
          <t>Clickbait</t>
        </is>
      </c>
      <c r="P4582" s="5" t="inlineStr">
        <is>
          <t>upvote</t>
        </is>
      </c>
      <c r="Q4582" s="5" t="inlineStr">
        <is>
          <t>Concerned about the sudden jump in insurance rates - it’s a valid worry.</t>
        </is>
      </c>
      <c r="R4582" s="5">
        <f>IF(N4582=P4582,"same","different")</f>
        <v/>
      </c>
    </row>
    <row r="4583">
      <c r="A4583" s="5" t="n">
        <v>99</v>
      </c>
      <c r="B4583" s="5" t="inlineStr">
        <is>
          <t>Darnell Okafor</t>
        </is>
      </c>
      <c r="C4583" s="5" t="n">
        <v>52</v>
      </c>
      <c r="D4583" s="5" t="inlineStr">
        <is>
          <t>warehouse worker</t>
        </is>
      </c>
      <c r="E4583" s="5" t="inlineStr">
        <is>
          <t>typical</t>
        </is>
      </c>
      <c r="F4583" s="5" t="n">
        <v>28</v>
      </c>
      <c r="G4583" s="5" t="inlineStr">
        <is>
          <t>r/cars</t>
        </is>
      </c>
      <c r="H4583" s="5" t="n">
        <v>3</v>
      </c>
      <c r="I4583" s="5" t="inlineStr">
        <is>
          <t>doesn't care</t>
        </is>
      </c>
      <c r="J4583" s="5" t="inlineStr">
        <is>
          <t>r/cars #2 by gemma4</t>
        </is>
      </c>
      <c r="K4583" s="5" t="inlineStr">
        <is>
          <t>gemma4</t>
        </is>
      </c>
      <c r="L4583" s="5" t="inlineStr">
        <is>
          <t>The most reliable car I've ever owned, and why it still drives me nuts.</t>
        </is>
      </c>
      <c r="M4583"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N4583" s="5" t="inlineStr">
        <is>
          <t>upvote</t>
        </is>
      </c>
      <c r="O4583" s="5" t="inlineStr">
        <is>
          <t>Cost is the killer</t>
        </is>
      </c>
      <c r="P4583" s="5" t="inlineStr">
        <is>
          <t>downvote</t>
        </is>
      </c>
      <c r="Q4583" s="5" t="inlineStr">
        <is>
          <t>Sounds like a nightmare.</t>
        </is>
      </c>
      <c r="R4583" s="5">
        <f>IF(N4583=P4583,"same","different")</f>
        <v/>
      </c>
    </row>
    <row r="4584">
      <c r="A4584" s="5" t="n">
        <v>99</v>
      </c>
      <c r="B4584" s="5" t="inlineStr">
        <is>
          <t>Darnell Okafor</t>
        </is>
      </c>
      <c r="C4584" s="5" t="n">
        <v>52</v>
      </c>
      <c r="D4584" s="5" t="inlineStr">
        <is>
          <t>warehouse worker</t>
        </is>
      </c>
      <c r="E4584" s="5" t="inlineStr">
        <is>
          <t>typical</t>
        </is>
      </c>
      <c r="F4584" s="5" t="n">
        <v>29</v>
      </c>
      <c r="G4584" s="5" t="inlineStr">
        <is>
          <t>r/personalfinance</t>
        </is>
      </c>
      <c r="H4584" s="5" t="n">
        <v>4</v>
      </c>
      <c r="I4584" s="5" t="inlineStr">
        <is>
          <t>bored by it</t>
        </is>
      </c>
      <c r="J4584" s="5" t="inlineStr">
        <is>
          <t>r/personalfinance #2 by gemma4</t>
        </is>
      </c>
      <c r="K4584" s="5" t="inlineStr">
        <is>
          <t>gemma4</t>
        </is>
      </c>
      <c r="L4584" s="5" t="inlineStr">
        <is>
          <t>The 'Niche Skill' Side Hustle That Actually Paid Off for Me (and why you should be wary of the hype)</t>
        </is>
      </c>
      <c r="M4584"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N4584" s="5" t="inlineStr">
        <is>
          <t>upvote</t>
        </is>
      </c>
      <c r="O4584" s="5" t="inlineStr">
        <is>
          <t>Predictable income matters</t>
        </is>
      </c>
      <c r="P4584" s="5" t="inlineStr">
        <is>
          <t>nothing</t>
        </is>
      </c>
      <c r="Q4584" s="5" t="inlineStr">
        <is>
          <t>Interesting, but it’s a pretty standard idea.  Focus on the ‘flexibility’ angle – that’s what I’m really interested in.</t>
        </is>
      </c>
      <c r="R4584" s="5">
        <f>IF(N4584=P4584,"same","different")</f>
        <v/>
      </c>
    </row>
    <row r="4585">
      <c r="A4585" s="5" t="n">
        <v>99</v>
      </c>
      <c r="B4585" s="5" t="inlineStr">
        <is>
          <t>Darnell Okafor</t>
        </is>
      </c>
      <c r="C4585" s="5" t="n">
        <v>52</v>
      </c>
      <c r="D4585" s="5" t="inlineStr">
        <is>
          <t>warehouse worker</t>
        </is>
      </c>
      <c r="E4585" s="5" t="inlineStr">
        <is>
          <t>typical</t>
        </is>
      </c>
      <c r="F4585" s="5" t="n">
        <v>30</v>
      </c>
      <c r="G4585" s="5" t="inlineStr">
        <is>
          <t>r/personalfinance</t>
        </is>
      </c>
      <c r="H4585" s="5" t="n">
        <v>4</v>
      </c>
      <c r="I4585" s="5" t="inlineStr">
        <is>
          <t>bored by it</t>
        </is>
      </c>
      <c r="J4585" s="5" t="inlineStr">
        <is>
          <t>r/personalfinance #4 by gemma4</t>
        </is>
      </c>
      <c r="K4585" s="5" t="inlineStr">
        <is>
          <t>gemma4</t>
        </is>
      </c>
      <c r="L4585" s="5" t="inlineStr">
        <is>
          <t>Just started investing with what I have left - a small but mighty start</t>
        </is>
      </c>
      <c r="M4585"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N4585" s="5" t="inlineStr">
        <is>
          <t>upvote</t>
        </is>
      </c>
      <c r="O4585" s="5" t="inlineStr">
        <is>
          <t>Simple, consistent approach</t>
        </is>
      </c>
      <c r="P4585" s="5" t="inlineStr">
        <is>
          <t>upvote</t>
        </is>
      </c>
      <c r="Q4585" s="5" t="inlineStr">
        <is>
          <t>Interesting approach. Automation is a solid habit to build, and simplifying investments is smart.</t>
        </is>
      </c>
      <c r="R4585" s="5">
        <f>IF(N4585=P4585,"same","different")</f>
        <v/>
      </c>
    </row>
    <row r="4586">
      <c r="A4586" s="5" t="n">
        <v>99</v>
      </c>
      <c r="B4586" s="5" t="inlineStr">
        <is>
          <t>Darnell Okafor</t>
        </is>
      </c>
      <c r="C4586" s="5" t="n">
        <v>52</v>
      </c>
      <c r="D4586" s="5" t="inlineStr">
        <is>
          <t>warehouse worker</t>
        </is>
      </c>
      <c r="E4586" s="5" t="inlineStr">
        <is>
          <t>typical</t>
        </is>
      </c>
      <c r="F4586" s="5" t="n">
        <v>31</v>
      </c>
      <c r="G4586" s="5" t="inlineStr">
        <is>
          <t>r/personalfinance</t>
        </is>
      </c>
      <c r="H4586" s="5" t="n">
        <v>4</v>
      </c>
      <c r="I4586" s="5" t="inlineStr">
        <is>
          <t>bored by it</t>
        </is>
      </c>
      <c r="J4586" s="5" t="inlineStr">
        <is>
          <t>r/personalfinance #5 by gemma4</t>
        </is>
      </c>
      <c r="K4586" s="5" t="inlineStr">
        <is>
          <t>gemma4</t>
        </is>
      </c>
      <c r="L4586" s="5" t="inlineStr">
        <is>
          <t>Just got hit with a surprise medical bill that's making my head spin</t>
        </is>
      </c>
      <c r="M4586"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N4586" s="5" t="inlineStr">
        <is>
          <t>upvote</t>
        </is>
      </c>
      <c r="O4586" s="5" t="inlineStr">
        <is>
          <t>Frustrating situation</t>
        </is>
      </c>
      <c r="P4586" s="5" t="inlineStr">
        <is>
          <t>downvote</t>
        </is>
      </c>
      <c r="Q4586" s="5" t="inlineStr">
        <is>
          <t>Feels incredibly frustrating and overwhelming. It’s a huge weight to carry, especially when you’re already working so hard.</t>
        </is>
      </c>
      <c r="R4586" s="5">
        <f>IF(N4586=P4586,"same","different")</f>
        <v/>
      </c>
    </row>
    <row r="4587">
      <c r="A4587" s="5" t="n">
        <v>99</v>
      </c>
      <c r="B4587" s="5" t="inlineStr">
        <is>
          <t>Darnell Okafor</t>
        </is>
      </c>
      <c r="C4587" s="5" t="n">
        <v>52</v>
      </c>
      <c r="D4587" s="5" t="inlineStr">
        <is>
          <t>warehouse worker</t>
        </is>
      </c>
      <c r="E4587" s="5" t="inlineStr">
        <is>
          <t>typical</t>
        </is>
      </c>
      <c r="F4587" s="5" t="n">
        <v>32</v>
      </c>
      <c r="G4587" s="5" t="inlineStr">
        <is>
          <t>r/personalfinance</t>
        </is>
      </c>
      <c r="H4587" s="5" t="n">
        <v>4</v>
      </c>
      <c r="I4587" s="5" t="inlineStr">
        <is>
          <t>bored by it</t>
        </is>
      </c>
      <c r="J4587" s="5" t="inlineStr">
        <is>
          <t>r/personalfinance #2 by gemma3</t>
        </is>
      </c>
      <c r="K4587" s="5" t="inlineStr">
        <is>
          <t>gemma3</t>
        </is>
      </c>
      <c r="L4587" s="5" t="inlineStr">
        <is>
          <t>The ‘Almost’ Hustle: Why a Side Hustle Can Be a Bit of a Gamble</t>
        </is>
      </c>
      <c r="M4587"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N4587" s="5" t="inlineStr">
        <is>
          <t>upvote</t>
        </is>
      </c>
      <c r="O4587" s="5" t="inlineStr">
        <is>
          <t>Gamble is real</t>
        </is>
      </c>
      <c r="P4587" s="5" t="inlineStr">
        <is>
          <t>downvote</t>
        </is>
      </c>
      <c r="Q4587" s="5" t="inlineStr">
        <is>
          <t>It’s a bit repetitive and doesn’t offer much new insight.</t>
        </is>
      </c>
      <c r="R4587" s="5">
        <f>IF(N4587=P4587,"same","different")</f>
        <v/>
      </c>
    </row>
    <row r="4588">
      <c r="A4588" s="5" t="n">
        <v>99</v>
      </c>
      <c r="B4588" s="5" t="inlineStr">
        <is>
          <t>Darnell Okafor</t>
        </is>
      </c>
      <c r="C4588" s="5" t="n">
        <v>52</v>
      </c>
      <c r="D4588" s="5" t="inlineStr">
        <is>
          <t>warehouse worker</t>
        </is>
      </c>
      <c r="E4588" s="5" t="inlineStr">
        <is>
          <t>typical</t>
        </is>
      </c>
      <c r="F4588" s="5" t="n">
        <v>33</v>
      </c>
      <c r="G4588" s="5" t="inlineStr">
        <is>
          <t>r/personalfinance</t>
        </is>
      </c>
      <c r="H4588" s="5" t="n">
        <v>4</v>
      </c>
      <c r="I4588" s="5" t="inlineStr">
        <is>
          <t>bored by it</t>
        </is>
      </c>
      <c r="J4588" s="5" t="inlineStr">
        <is>
          <t>r/personalfinance #4 by gemma3</t>
        </is>
      </c>
      <c r="K4588" s="5" t="inlineStr">
        <is>
          <t>gemma3</t>
        </is>
      </c>
      <c r="L4588" s="5" t="inlineStr">
        <is>
          <t>The First Step – Baby Steps to Investing</t>
        </is>
      </c>
      <c r="M4588"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N4588" s="5" t="inlineStr">
        <is>
          <t>upvote</t>
        </is>
      </c>
      <c r="O4588" s="5" t="inlineStr">
        <is>
          <t>Small consistent effort</t>
        </is>
      </c>
      <c r="P4588" s="5" t="inlineStr">
        <is>
          <t>upvote</t>
        </is>
      </c>
      <c r="Q4588" s="5" t="inlineStr">
        <is>
          <t>Seems relatively helpful and optimistic.  A bit of encouragement is nice.</t>
        </is>
      </c>
      <c r="R4588" s="5">
        <f>IF(N4588=P4588,"same","different")</f>
        <v/>
      </c>
    </row>
    <row r="4589">
      <c r="A4589" s="5" t="n">
        <v>99</v>
      </c>
      <c r="B4589" s="5" t="inlineStr">
        <is>
          <t>Darnell Okafor</t>
        </is>
      </c>
      <c r="C4589" s="5" t="n">
        <v>52</v>
      </c>
      <c r="D4589" s="5" t="inlineStr">
        <is>
          <t>warehouse worker</t>
        </is>
      </c>
      <c r="E4589" s="5" t="inlineStr">
        <is>
          <t>typical</t>
        </is>
      </c>
      <c r="F4589" s="5" t="n">
        <v>34</v>
      </c>
      <c r="G4589" s="5" t="inlineStr">
        <is>
          <t>r/personalfinance</t>
        </is>
      </c>
      <c r="H4589" s="5" t="n">
        <v>4</v>
      </c>
      <c r="I4589" s="5" t="inlineStr">
        <is>
          <t>bored by it</t>
        </is>
      </c>
      <c r="J4589" s="5" t="inlineStr">
        <is>
          <t>r/personalfinance #3 by gemma3</t>
        </is>
      </c>
      <c r="K4589" s="5" t="inlineStr">
        <is>
          <t>gemma3</t>
        </is>
      </c>
      <c r="L4589" s="5" t="inlineStr">
        <is>
          <t>Tax Refund Shenanigans - Any Advice?</t>
        </is>
      </c>
      <c r="M4589"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N4589" s="5" t="inlineStr">
        <is>
          <t>nothing</t>
        </is>
      </c>
      <c r="O4589" s="5" t="inlineStr">
        <is>
          <t>Too much fluff</t>
        </is>
      </c>
      <c r="P4589" s="5" t="inlineStr">
        <is>
          <t>upvote</t>
        </is>
      </c>
      <c r="Q4589" s="5" t="inlineStr">
        <is>
          <t>It’s a pretty standard question, and honestly, a little bit of a headache for anyone new to this.  Someone’s probably got some good advice to share.</t>
        </is>
      </c>
      <c r="R4589" s="5">
        <f>IF(N4589=P4589,"same","different")</f>
        <v/>
      </c>
    </row>
    <row r="4590">
      <c r="A4590" s="5" t="n">
        <v>99</v>
      </c>
      <c r="B4590" s="5" t="inlineStr">
        <is>
          <t>Darnell Okafor</t>
        </is>
      </c>
      <c r="C4590" s="5" t="n">
        <v>52</v>
      </c>
      <c r="D4590" s="5" t="inlineStr">
        <is>
          <t>warehouse worker</t>
        </is>
      </c>
      <c r="E4590" s="5" t="inlineStr">
        <is>
          <t>typical</t>
        </is>
      </c>
      <c r="F4590" s="5" t="n">
        <v>35</v>
      </c>
      <c r="G4590" s="5" t="inlineStr">
        <is>
          <t>r/personalfinance</t>
        </is>
      </c>
      <c r="H4590" s="5" t="n">
        <v>4</v>
      </c>
      <c r="I4590" s="5" t="inlineStr">
        <is>
          <t>bored by it</t>
        </is>
      </c>
      <c r="J4590" s="5" t="inlineStr">
        <is>
          <t>r/personalfinance #5 by gemma3</t>
        </is>
      </c>
      <c r="K4590" s="5" t="inlineStr">
        <is>
          <t>gemma3</t>
        </is>
      </c>
      <c r="L4590" s="5" t="inlineStr">
        <is>
          <t>Seriously?! Another Bill?</t>
        </is>
      </c>
      <c r="M4590"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N4590" s="5" t="inlineStr">
        <is>
          <t>upvote</t>
        </is>
      </c>
      <c r="O4590" s="5" t="inlineStr">
        <is>
          <t>Makes sense, frustrating stuff.</t>
        </is>
      </c>
      <c r="P4590" s="5" t="inlineStr">
        <is>
          <t>upvote</t>
        </is>
      </c>
      <c r="Q4590" s="5" t="inlineStr">
        <is>
          <t>It’s a valid feeling – stressful when you’re relying on your land.</t>
        </is>
      </c>
      <c r="R4590" s="5">
        <f>IF(N4590=P4590,"same","different")</f>
        <v/>
      </c>
    </row>
    <row r="4591">
      <c r="A4591" s="5" t="n">
        <v>99</v>
      </c>
      <c r="B4591" s="5" t="inlineStr">
        <is>
          <t>Darnell Okafor</t>
        </is>
      </c>
      <c r="C4591" s="5" t="n">
        <v>52</v>
      </c>
      <c r="D4591" s="5" t="inlineStr">
        <is>
          <t>warehouse worker</t>
        </is>
      </c>
      <c r="E4591" s="5" t="inlineStr">
        <is>
          <t>typical</t>
        </is>
      </c>
      <c r="F4591" s="5" t="n">
        <v>36</v>
      </c>
      <c r="G4591" s="5" t="inlineStr">
        <is>
          <t>r/personalfinance</t>
        </is>
      </c>
      <c r="H4591" s="5" t="n">
        <v>4</v>
      </c>
      <c r="I4591" s="5" t="inlineStr">
        <is>
          <t>bored by it</t>
        </is>
      </c>
      <c r="J4591" s="5" t="inlineStr">
        <is>
          <t>r/personalfinance #3 by gemma4</t>
        </is>
      </c>
      <c r="K4591" s="5" t="inlineStr">
        <is>
          <t>gemma4</t>
        </is>
      </c>
      <c r="L4591" s="5" t="inlineStr">
        <is>
          <t>Tax refund incoming! Any ideas what I should do with it?</t>
        </is>
      </c>
      <c r="M4591"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N4591" s="5" t="inlineStr">
        <is>
          <t>nothing</t>
        </is>
      </c>
      <c r="O4591" s="5" t="inlineStr">
        <is>
          <t>Too much noise</t>
        </is>
      </c>
      <c r="P4591" s="5" t="inlineStr">
        <is>
          <t>upvote</t>
        </is>
      </c>
      <c r="Q4591" s="5" t="inlineStr">
        <is>
          <t>A tax refund is a good opportunity to start building a little, especially with limited funds.</t>
        </is>
      </c>
      <c r="R4591" s="5">
        <f>IF(N4591=P4591,"same","different")</f>
        <v/>
      </c>
    </row>
    <row r="4592">
      <c r="A4592" s="5" t="n">
        <v>99</v>
      </c>
      <c r="B4592" s="5" t="inlineStr">
        <is>
          <t>Darnell Okafor</t>
        </is>
      </c>
      <c r="C4592" s="5" t="n">
        <v>52</v>
      </c>
      <c r="D4592" s="5" t="inlineStr">
        <is>
          <t>warehouse worker</t>
        </is>
      </c>
      <c r="E4592" s="5" t="inlineStr">
        <is>
          <t>typical</t>
        </is>
      </c>
      <c r="F4592" s="5" t="n">
        <v>37</v>
      </c>
      <c r="G4592" s="5" t="inlineStr">
        <is>
          <t>r/technology</t>
        </is>
      </c>
      <c r="H4592" s="5" t="n">
        <v>5</v>
      </c>
      <c r="I4592" s="5" t="inlineStr">
        <is>
          <t>bored by it</t>
        </is>
      </c>
      <c r="J4592" s="5" t="inlineStr">
        <is>
          <t>r/technology #3 by gemma3</t>
        </is>
      </c>
      <c r="K4592" s="5" t="inlineStr">
        <is>
          <t>gemma3</t>
        </is>
      </c>
      <c r="L4592" s="5" t="inlineStr">
        <is>
          <t>A Familiar Comfort</t>
        </is>
      </c>
      <c r="M4592"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N4592" s="5" t="inlineStr">
        <is>
          <t>upvote</t>
        </is>
      </c>
      <c r="O4592" s="5" t="inlineStr">
        <is>
          <t>Satisfying to fix</t>
        </is>
      </c>
      <c r="P4592" s="5" t="inlineStr">
        <is>
          <t>upvote</t>
        </is>
      </c>
      <c r="Q4592" s="5" t="inlineStr">
        <is>
          <t>It’s a nice little story. A bit melancholy, but heartwarming.</t>
        </is>
      </c>
      <c r="R4592" s="5">
        <f>IF(N4592=P4592,"same","different")</f>
        <v/>
      </c>
    </row>
    <row r="4593">
      <c r="A4593" s="5" t="n">
        <v>99</v>
      </c>
      <c r="B4593" s="5" t="inlineStr">
        <is>
          <t>Darnell Okafor</t>
        </is>
      </c>
      <c r="C4593" s="5" t="n">
        <v>52</v>
      </c>
      <c r="D4593" s="5" t="inlineStr">
        <is>
          <t>warehouse worker</t>
        </is>
      </c>
      <c r="E4593" s="5" t="inlineStr">
        <is>
          <t>typical</t>
        </is>
      </c>
      <c r="F4593" s="5" t="n">
        <v>38</v>
      </c>
      <c r="G4593" s="5" t="inlineStr">
        <is>
          <t>r/technology</t>
        </is>
      </c>
      <c r="H4593" s="5" t="n">
        <v>5</v>
      </c>
      <c r="I4593" s="5" t="inlineStr">
        <is>
          <t>bored by it</t>
        </is>
      </c>
      <c r="J4593" s="5" t="inlineStr">
        <is>
          <t>r/technology #4 by gemma3</t>
        </is>
      </c>
      <c r="K4593" s="5" t="inlineStr">
        <is>
          <t>gemma3</t>
        </is>
      </c>
      <c r="L4593" s="5" t="inlineStr">
        <is>
          <t>The Hum of Disrepair</t>
        </is>
      </c>
      <c r="M4593"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N4593" s="5" t="inlineStr">
        <is>
          <t>upvote</t>
        </is>
      </c>
      <c r="O4593" s="5" t="inlineStr">
        <is>
          <t>Makes sense.</t>
        </is>
      </c>
      <c r="P4593" s="5" t="inlineStr">
        <is>
          <t>nothing</t>
        </is>
      </c>
      <c r="Q4593" s="5" t="inlineStr">
        <is>
          <t>Interesting. A bit melancholic, but not particularly alarming. Feels like a relatable, if slightly dramatic, experience.</t>
        </is>
      </c>
      <c r="R4593" s="5">
        <f>IF(N4593=P4593,"same","different")</f>
        <v/>
      </c>
    </row>
    <row r="4594">
      <c r="A4594" s="5" t="n">
        <v>99</v>
      </c>
      <c r="B4594" s="5" t="inlineStr">
        <is>
          <t>Darnell Okafor</t>
        </is>
      </c>
      <c r="C4594" s="5" t="n">
        <v>52</v>
      </c>
      <c r="D4594" s="5" t="inlineStr">
        <is>
          <t>warehouse worker</t>
        </is>
      </c>
      <c r="E4594" s="5" t="inlineStr">
        <is>
          <t>typical</t>
        </is>
      </c>
      <c r="F4594" s="5" t="n">
        <v>39</v>
      </c>
      <c r="G4594" s="5" t="inlineStr">
        <is>
          <t>r/technology</t>
        </is>
      </c>
      <c r="H4594" s="5" t="n">
        <v>5</v>
      </c>
      <c r="I4594" s="5" t="inlineStr">
        <is>
          <t>bored by it</t>
        </is>
      </c>
      <c r="J4594" s="5" t="inlineStr">
        <is>
          <t>r/technology #5 by gemma4</t>
        </is>
      </c>
      <c r="K4594" s="5" t="inlineStr">
        <is>
          <t>gemma4</t>
        </is>
      </c>
      <c r="L4594" s="5" t="inlineStr">
        <is>
          <t>Help, I'm drowning in streaming services. What should I subscribe to next?</t>
        </is>
      </c>
      <c r="M4594"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N4594" s="5" t="inlineStr">
        <is>
          <t>nothing</t>
        </is>
      </c>
      <c r="O4594" s="5" t="inlineStr">
        <is>
          <t>Too much noise</t>
        </is>
      </c>
      <c r="P4594" s="5" t="inlineStr">
        <is>
          <t>upvote</t>
        </is>
      </c>
      <c r="Q4594" s="5" t="inlineStr">
        <is>
          <t>It’s a relatable problem. Lots of people are feeling the same thing.</t>
        </is>
      </c>
      <c r="R4594" s="5">
        <f>IF(N4594=P4594,"same","different")</f>
        <v/>
      </c>
    </row>
    <row r="4595">
      <c r="A4595" s="5" t="n">
        <v>99</v>
      </c>
      <c r="B4595" s="5" t="inlineStr">
        <is>
          <t>Darnell Okafor</t>
        </is>
      </c>
      <c r="C4595" s="5" t="n">
        <v>52</v>
      </c>
      <c r="D4595" s="5" t="inlineStr">
        <is>
          <t>warehouse worker</t>
        </is>
      </c>
      <c r="E4595" s="5" t="inlineStr">
        <is>
          <t>typical</t>
        </is>
      </c>
      <c r="F4595" s="5" t="n">
        <v>40</v>
      </c>
      <c r="G4595" s="5" t="inlineStr">
        <is>
          <t>r/technology</t>
        </is>
      </c>
      <c r="H4595" s="5" t="n">
        <v>5</v>
      </c>
      <c r="I4595" s="5" t="inlineStr">
        <is>
          <t>bored by it</t>
        </is>
      </c>
      <c r="J4595" s="5" t="inlineStr">
        <is>
          <t>r/technology #1 by gemma4</t>
        </is>
      </c>
      <c r="K4595" s="5" t="inlineStr">
        <is>
          <t>gemma4</t>
        </is>
      </c>
      <c r="L4595" s="5" t="inlineStr">
        <is>
          <t>My phone battery is officially a menace to society (and my sanity)</t>
        </is>
      </c>
      <c r="M4595"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N4595" s="5" t="inlineStr">
        <is>
          <t>nothing</t>
        </is>
      </c>
      <c r="O4595" s="5" t="inlineStr">
        <is>
          <t>Too much drama</t>
        </is>
      </c>
      <c r="P4595" s="5" t="inlineStr">
        <is>
          <t>upvote</t>
        </is>
      </c>
      <c r="Q4595" s="5" t="inlineStr">
        <is>
          <t>Seems relatable - a frustrating problem for many.</t>
        </is>
      </c>
      <c r="R4595" s="5">
        <f>IF(N4595=P4595,"same","different")</f>
        <v/>
      </c>
    </row>
    <row r="4596">
      <c r="A4596" s="5" t="n">
        <v>99</v>
      </c>
      <c r="B4596" s="5" t="inlineStr">
        <is>
          <t>Darnell Okafor</t>
        </is>
      </c>
      <c r="C4596" s="5" t="n">
        <v>52</v>
      </c>
      <c r="D4596" s="5" t="inlineStr">
        <is>
          <t>warehouse worker</t>
        </is>
      </c>
      <c r="E4596" s="5" t="inlineStr">
        <is>
          <t>typical</t>
        </is>
      </c>
      <c r="F4596" s="5" t="n">
        <v>41</v>
      </c>
      <c r="G4596" s="5" t="inlineStr">
        <is>
          <t>r/technology</t>
        </is>
      </c>
      <c r="H4596" s="5" t="n">
        <v>5</v>
      </c>
      <c r="I4596" s="5" t="inlineStr">
        <is>
          <t>bored by it</t>
        </is>
      </c>
      <c r="J4596" s="5" t="inlineStr">
        <is>
          <t>r/technology #4 by gemma4</t>
        </is>
      </c>
      <c r="K4596" s="5" t="inlineStr">
        <is>
          <t>gemma4</t>
        </is>
      </c>
      <c r="L4596" s="5" t="inlineStr">
        <is>
          <t>My current obsession: Wireless earbuds that refuse to stay attached</t>
        </is>
      </c>
      <c r="M4596"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N4596" s="5" t="inlineStr">
        <is>
          <t>upvote</t>
        </is>
      </c>
      <c r="O4596" s="5" t="inlineStr">
        <is>
          <t>Annoying, but relatable</t>
        </is>
      </c>
      <c r="P4596" s="5" t="inlineStr">
        <is>
          <t>upvote</t>
        </is>
      </c>
      <c r="Q4596" s="5" t="inlineStr">
        <is>
          <t>Seems like a relatable frustration - lots of people deal with these kinds of issues.</t>
        </is>
      </c>
      <c r="R4596" s="5">
        <f>IF(N4596=P4596,"same","different")</f>
        <v/>
      </c>
    </row>
    <row r="4597">
      <c r="A4597" s="5" t="n">
        <v>99</v>
      </c>
      <c r="B4597" s="5" t="inlineStr">
        <is>
          <t>Darnell Okafor</t>
        </is>
      </c>
      <c r="C4597" s="5" t="n">
        <v>52</v>
      </c>
      <c r="D4597" s="5" t="inlineStr">
        <is>
          <t>warehouse worker</t>
        </is>
      </c>
      <c r="E4597" s="5" t="inlineStr">
        <is>
          <t>typical</t>
        </is>
      </c>
      <c r="F4597" s="5" t="n">
        <v>42</v>
      </c>
      <c r="G4597" s="5" t="inlineStr">
        <is>
          <t>r/technology</t>
        </is>
      </c>
      <c r="H4597" s="5" t="n">
        <v>5</v>
      </c>
      <c r="I4597" s="5" t="inlineStr">
        <is>
          <t>bored by it</t>
        </is>
      </c>
      <c r="J4597" s="5" t="inlineStr">
        <is>
          <t>r/technology #2 by gemma4</t>
        </is>
      </c>
      <c r="K4597" s="5" t="inlineStr">
        <is>
          <t>gemma4</t>
        </is>
      </c>
      <c r="L4597" s="5" t="inlineStr">
        <is>
          <t>Seriously impressed by this $15 USB-C hub I bought.</t>
        </is>
      </c>
      <c r="M4597"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N4597" s="5" t="inlineStr">
        <is>
          <t>upvote</t>
        </is>
      </c>
      <c r="O4597" s="5" t="inlineStr">
        <is>
          <t>Useful setup</t>
        </is>
      </c>
      <c r="P4597" s="5" t="inlineStr">
        <is>
          <t>upvote</t>
        </is>
      </c>
      <c r="Q4597" s="5" t="inlineStr">
        <is>
          <t>Seems like a genuinely useful product – a good problem solved.</t>
        </is>
      </c>
      <c r="R4597" s="5">
        <f>IF(N4597=P4597,"same","different")</f>
        <v/>
      </c>
    </row>
    <row r="4598">
      <c r="A4598" s="5" t="n">
        <v>99</v>
      </c>
      <c r="B4598" s="5" t="inlineStr">
        <is>
          <t>Darnell Okafor</t>
        </is>
      </c>
      <c r="C4598" s="5" t="n">
        <v>52</v>
      </c>
      <c r="D4598" s="5" t="inlineStr">
        <is>
          <t>warehouse worker</t>
        </is>
      </c>
      <c r="E4598" s="5" t="inlineStr">
        <is>
          <t>typical</t>
        </is>
      </c>
      <c r="F4598" s="5" t="n">
        <v>43</v>
      </c>
      <c r="G4598" s="5" t="inlineStr">
        <is>
          <t>r/technology</t>
        </is>
      </c>
      <c r="H4598" s="5" t="n">
        <v>5</v>
      </c>
      <c r="I4598" s="5" t="inlineStr">
        <is>
          <t>bored by it</t>
        </is>
      </c>
      <c r="J4598" s="5" t="inlineStr">
        <is>
          <t>r/technology #3 by gemma4</t>
        </is>
      </c>
      <c r="K4598" s="5" t="inlineStr">
        <is>
          <t>gemma4</t>
        </is>
      </c>
      <c r="L4598" s="5" t="inlineStr">
        <is>
          <t>My old desktop finally got a second life!</t>
        </is>
      </c>
      <c r="M4598"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N4598" s="5" t="inlineStr">
        <is>
          <t>upvote</t>
        </is>
      </c>
      <c r="O4598" s="5" t="inlineStr">
        <is>
          <t>Satisfying project</t>
        </is>
      </c>
      <c r="P4598" s="5" t="inlineStr">
        <is>
          <t>upvote</t>
        </is>
      </c>
      <c r="Q4598" s="5" t="inlineStr">
        <is>
          <t>Interesting – a nostalgic project. It’s a nice little story, and the idea of ‘digital archaeology’ is compelling.</t>
        </is>
      </c>
      <c r="R4598" s="5">
        <f>IF(N4598=P4598,"same","different")</f>
        <v/>
      </c>
    </row>
    <row r="4599">
      <c r="A4599" s="5" t="n">
        <v>99</v>
      </c>
      <c r="B4599" s="5" t="inlineStr">
        <is>
          <t>Darnell Okafor</t>
        </is>
      </c>
      <c r="C4599" s="5" t="n">
        <v>52</v>
      </c>
      <c r="D4599" s="5" t="inlineStr">
        <is>
          <t>warehouse worker</t>
        </is>
      </c>
      <c r="E4599" s="5" t="inlineStr">
        <is>
          <t>typical</t>
        </is>
      </c>
      <c r="F4599" s="5" t="n">
        <v>44</v>
      </c>
      <c r="G4599" s="5" t="inlineStr">
        <is>
          <t>r/technology</t>
        </is>
      </c>
      <c r="H4599" s="5" t="n">
        <v>5</v>
      </c>
      <c r="I4599" s="5" t="inlineStr">
        <is>
          <t>bored by it</t>
        </is>
      </c>
      <c r="J4599" s="5" t="inlineStr">
        <is>
          <t>r/technology #2 by gemma3</t>
        </is>
      </c>
      <c r="K4599" s="5" t="inlineStr">
        <is>
          <t>gemma3</t>
        </is>
      </c>
      <c r="L4599" s="5" t="inlineStr">
        <is>
          <t>Okay, seriously, this little thing is surprisingly cool.</t>
        </is>
      </c>
      <c r="M4599"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N4599" s="5" t="inlineStr">
        <is>
          <t>upvote</t>
        </is>
      </c>
      <c r="O4599" s="5" t="inlineStr">
        <is>
          <t>Quiet and cool</t>
        </is>
      </c>
      <c r="P4599" s="5" t="inlineStr">
        <is>
          <t>upvote</t>
        </is>
      </c>
      <c r="Q4599" s="5" t="inlineStr">
        <is>
          <t>It sounds like a pleasant little item - a calming presence.</t>
        </is>
      </c>
      <c r="R4599" s="5">
        <f>IF(N4599=P4599,"same","different")</f>
        <v/>
      </c>
    </row>
    <row r="4600">
      <c r="A4600" s="5" t="n">
        <v>99</v>
      </c>
      <c r="B4600" s="5" t="inlineStr">
        <is>
          <t>Darnell Okafor</t>
        </is>
      </c>
      <c r="C4600" s="5" t="n">
        <v>52</v>
      </c>
      <c r="D4600" s="5" t="inlineStr">
        <is>
          <t>warehouse worker</t>
        </is>
      </c>
      <c r="E4600" s="5" t="inlineStr">
        <is>
          <t>typical</t>
        </is>
      </c>
      <c r="F4600" s="5" t="n">
        <v>45</v>
      </c>
      <c r="G4600" s="5" t="inlineStr">
        <is>
          <t>r/technology</t>
        </is>
      </c>
      <c r="H4600" s="5" t="n">
        <v>5</v>
      </c>
      <c r="I4600" s="5" t="inlineStr">
        <is>
          <t>bored by it</t>
        </is>
      </c>
      <c r="J4600" s="5" t="inlineStr">
        <is>
          <t>r/technology #5 by gemma3</t>
        </is>
      </c>
      <c r="K4600" s="5" t="inlineStr">
        <is>
          <t>gemma3</t>
        </is>
      </c>
      <c r="L4600" s="5" t="inlineStr">
        <is>
          <t>Streaming Service Fatigue - Seriously, Anyone Else?</t>
        </is>
      </c>
      <c r="M4600"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N4600" s="5" t="inlineStr">
        <is>
          <t>upvote</t>
        </is>
      </c>
      <c r="O4600" s="5" t="inlineStr">
        <is>
          <t>Streaming fatigue is real</t>
        </is>
      </c>
      <c r="P4600" s="5" t="inlineStr">
        <is>
          <t>upvote</t>
        </is>
      </c>
      <c r="Q4600" s="5" t="inlineStr">
        <is>
          <t>It’s a relatable feeling.  People *really* get burned out.</t>
        </is>
      </c>
      <c r="R4600" s="5">
        <f>IF(N4600=P4600,"same","different")</f>
        <v/>
      </c>
    </row>
    <row r="4601">
      <c r="A4601" s="5" t="n">
        <v>99</v>
      </c>
      <c r="B4601" s="5" t="inlineStr">
        <is>
          <t>Darnell Okafor</t>
        </is>
      </c>
      <c r="C4601" s="5" t="n">
        <v>52</v>
      </c>
      <c r="D4601" s="5" t="inlineStr">
        <is>
          <t>warehouse worker</t>
        </is>
      </c>
      <c r="E4601" s="5" t="inlineStr">
        <is>
          <t>typical</t>
        </is>
      </c>
      <c r="F4601" s="5" t="n">
        <v>46</v>
      </c>
      <c r="G4601" s="5" t="inlineStr">
        <is>
          <t>r/technology</t>
        </is>
      </c>
      <c r="H4601" s="5" t="n">
        <v>5</v>
      </c>
      <c r="I4601" s="5" t="inlineStr">
        <is>
          <t>bored by it</t>
        </is>
      </c>
      <c r="J4601" s="5" t="inlineStr">
        <is>
          <t>r/technology #1 by gemma3</t>
        </is>
      </c>
      <c r="K4601" s="5" t="inlineStr">
        <is>
          <t>gemma3</t>
        </is>
      </c>
      <c r="L4601" s="5" t="inlineStr">
        <is>
          <t>Okay, seriously…</t>
        </is>
      </c>
      <c r="M4601"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N4601" s="5" t="inlineStr">
        <is>
          <t>nothing</t>
        </is>
      </c>
      <c r="O4601" s="5" t="inlineStr">
        <is>
          <t>Too much fluff</t>
        </is>
      </c>
      <c r="P4601" s="5" t="inlineStr">
        <is>
          <t>upvote</t>
        </is>
      </c>
      <c r="Q4601" s="5" t="inlineStr">
        <is>
          <t>It sounds like a frustrating experience.  A little venting is always good.</t>
        </is>
      </c>
      <c r="R4601" s="5">
        <f>IF(N4601=P4601,"same","different")</f>
        <v/>
      </c>
    </row>
  </sheetData>
  <autoFilter ref="A1:R46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#2 by gemma4</t>
        </is>
      </c>
      <c r="B2" s="5" t="inlineStr">
        <is>
          <t>r/personalfinance</t>
        </is>
      </c>
      <c r="C2" s="5" t="n">
        <v>2</v>
      </c>
      <c r="D2" s="5" t="inlineStr">
        <is>
          <t>gemma4</t>
        </is>
      </c>
      <c r="E2" s="5" t="inlineStr">
        <is>
          <t>a side hustle that paid off</t>
        </is>
      </c>
      <c r="F2" s="5" t="inlineStr">
        <is>
          <t>giving an opinion that some people will disagree with</t>
        </is>
      </c>
      <c r="G2" s="5" t="inlineStr">
        <is>
          <t>a 33-year-old software tester</t>
        </is>
      </c>
      <c r="H2" s="5" t="inlineStr">
        <is>
          <t>The 'Niche Skill' Side Hustle That Actually Paid Off for Me (and why you should be wary of the hype)</t>
        </is>
      </c>
      <c r="I2" s="5" t="n">
        <v>309</v>
      </c>
      <c r="J2" s="5" t="inlineStr">
        <is>
          <t>Hey everyone, I'm 33, work as a software tester, and I've been playing around with side hustles over the years. I'm not going to start with the usual 'dropshipping' or 'affiliate marketing' garbage. I want to talk about something that actually provided tangible, consistent income for me: freelance quality assurance (QA) testing for small SaaS companies.
Now, I know what you're thinking. QA testing is just 'testing software,' right? But here's the thing—I didn't just test apps; I specialized. I focused specifically on usability testing for niche B2B project management tools. Because I was already deeply immersed in the logic and detail-oriented mindset from my testing job, I could offer a level of detail and bug-finding that other general freelancers couldn't match.
It wasn't glamorous. I spent hours setting up testing environments, writing detailed test plans, and communicating bugs clearly. But because I could deliver *quality* assurance services at a competitive rate, I landed a few retainer clients. It wasn't a massive income stream, but it provided a predictable $500-$800 extra a month that I could use to aggressively pay down some student loans.
Here’s the part I expect some of you will disagree with: The initial setup was pure grind. There was zero passive income. It required constant client acquisition, setting up contracts, and managing expectations. It felt more like a second full-time job than a 'side hustle.'
However, the payoff was the flexibility and the skill transfer. I didn't just make money; I got paid to be hyper-focused on quality, and that mindset bleeds into how I approach my main job and even my personal projects. If you're looking for a way to leverage an existing, marketable skill rather than trying to invent a completely new market from scratch, maybe look into specializing what you already do. Worth the hustle, even if it wasn't a lottery ticket.</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#2 by gemma3</t>
        </is>
      </c>
      <c r="B3" s="5" t="inlineStr">
        <is>
          <t>r/personalfinance</t>
        </is>
      </c>
      <c r="C3" s="5" t="n">
        <v>2</v>
      </c>
      <c r="D3" s="5" t="inlineStr">
        <is>
          <t>gemma3</t>
        </is>
      </c>
      <c r="E3" s="5" t="inlineStr">
        <is>
          <t>a side hustle that paid off</t>
        </is>
      </c>
      <c r="F3" s="5" t="inlineStr">
        <is>
          <t>giving an opinion that some people will disagree with</t>
        </is>
      </c>
      <c r="G3" s="5" t="inlineStr">
        <is>
          <t>a 33-year-old software tester</t>
        </is>
      </c>
      <c r="H3" s="5" t="inlineStr">
        <is>
          <t>The ‘Almost’ Hustle: Why a Side Hustle Can Be a Bit of a Gamble</t>
        </is>
      </c>
      <c r="I3" s="5" t="n">
        <v>297</v>
      </c>
      <c r="J3" s="5" t="inlineStr">
        <is>
          <t>Okay, let’s be honest – the whole ‘side hustle’ thing is a double-edged sword. I’ve been thinking a lot lately about how much of a massive gamble it can be, and I wanted to share my perspective. I took a really decent, consistent side hustle – actually, it paid off pretty significantly – a few years ago. It wasn’t glamorous, honestly, more like data entry and some basic marketing for a local business.  But the payoff was substantial.  I’m talking about enough extra income to significantly boost my savings and, let’s be real, put me in a better financial position. 
Now, here’s where it gets tricky. I’ve seen so many people talk about ‘passive income’ – things that just sit there and earn money without any direct effort.  And the appeal is strong – think about it: a little extra cash flow, a bit of flexibility.  But the reality is, almost *every* side hustle requires upfront work.  I spent a decent amount of time learning a new skill, building a website (which, let’s be real, I wasn’t amazing at), and just generally being ‘on’ for a while.  
I’m not saying it’s *always* a bad thing, but the risk of burnout and the potential for a significant, unexpected loss is real.  It’s a gamble, really.  And it’s easy to get caught up in the idea of ‘easy money’ and underestimate the effort involved.  I’ve found that the best side hustles are the ones that are a bit more challenging, but they're also ones where I genuinely enjoy the work and the reward is worth the investment of time.
What do you all think?  Am I being overly cautious, or is there a certain type of side hustle that *always* pays off, even with the risk?  Let’s discuss.  Thoughts?</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#3 by gemma4</t>
        </is>
      </c>
      <c r="B4" s="5" t="inlineStr">
        <is>
          <t>r/personalfinance</t>
        </is>
      </c>
      <c r="C4" s="5" t="n">
        <v>3</v>
      </c>
      <c r="D4" s="5" t="inlineStr">
        <is>
          <t>gemma4</t>
        </is>
      </c>
      <c r="E4" s="5" t="inlineStr">
        <is>
          <t>what to do with a tax refund</t>
        </is>
      </c>
      <c r="F4" s="5" t="inlineStr">
        <is>
          <t>asking for a recommendation</t>
        </is>
      </c>
      <c r="G4" s="5" t="inlineStr">
        <is>
          <t>a 19-year-old college student</t>
        </is>
      </c>
      <c r="H4" s="5" t="inlineStr">
        <is>
          <t>Tax refund incoming! Any ideas what I should do with it?</t>
        </is>
      </c>
      <c r="I4" s="5" t="n">
        <v>105</v>
      </c>
      <c r="J4" s="5" t="inlineStr">
        <is>
          <t>Hey everyone, I just got my tax refund and I'm staring at the check wondering what to do with it. I'm a college student, so I'm not exactly in a position to invest big amounts right now, but I definitely want to make something of it. I've got a decent chunk, but I'm not sure if I should just let it sit in my bank account or if there are any smart, low-risk ways to put it somewhere? I've looked up some basic savings accounts, but I'm open to other suggestions. Any advice for someone in my situation would be super appreciated! Thanks in advance!</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#3 by gemma3</t>
        </is>
      </c>
      <c r="B5" s="5" t="inlineStr">
        <is>
          <t>r/personalfinance</t>
        </is>
      </c>
      <c r="C5" s="5" t="n">
        <v>3</v>
      </c>
      <c r="D5" s="5" t="inlineStr">
        <is>
          <t>gemma3</t>
        </is>
      </c>
      <c r="E5" s="5" t="inlineStr">
        <is>
          <t>what to do with a tax refund</t>
        </is>
      </c>
      <c r="F5" s="5" t="inlineStr">
        <is>
          <t>asking for a recommendation</t>
        </is>
      </c>
      <c r="G5" s="5" t="inlineStr">
        <is>
          <t>a 19-year-old college student</t>
        </is>
      </c>
      <c r="H5" s="5" t="inlineStr">
        <is>
          <t>Tax Refund Shenanigans - Any Advice?</t>
        </is>
      </c>
      <c r="I5" s="5" t="n">
        <v>111</v>
      </c>
      <c r="J5" s="5" t="inlineStr">
        <is>
          <t>Okay, so I just got a tax refund and I’m officially in a bit of a weird space. Like, I’ve never really thought about it before. It’s a decent amount, but honestly, it’s a bit overwhelming. I’m not planning on spending it all at once, but I’m wondering what’s the best way to handle it? I’m thinking of putting a small amount towards savings, but I’m honestly just not sure where to *start*.  Any tips or recommendations for someone who’s just starting out with this kind of thing?  Maybe a good place to look at for resources?
Totally free to post, but would really appreciate any wisdom you’ve gained.
Cheers!”}”}```python    {</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#4 by gemma4</t>
        </is>
      </c>
      <c r="B6" s="5" t="inlineStr">
        <is>
          <t>r/personalfinance</t>
        </is>
      </c>
      <c r="C6" s="5" t="n">
        <v>4</v>
      </c>
      <c r="D6" s="5" t="inlineStr">
        <is>
          <t>gemma4</t>
        </is>
      </c>
      <c r="E6" s="5" t="inlineStr">
        <is>
          <t>starting to invest with a small amount</t>
        </is>
      </c>
      <c r="F6" s="5" t="inlineStr">
        <is>
          <t>sharing a practical tip that worked</t>
        </is>
      </c>
      <c r="G6" s="5" t="inlineStr">
        <is>
          <t>a 52-year-old who just got divorced</t>
        </is>
      </c>
      <c r="H6" s="5" t="inlineStr">
        <is>
          <t>Just started investing with what I have left - a small but mighty start</t>
        </is>
      </c>
      <c r="I6" s="5" t="n">
        <v>245</v>
      </c>
      <c r="J6" s="5" t="inlineStr">
        <is>
          <t>Hey everyone, I'm 52 and recently went through a divorce. It't been a bit of a whirlwind emotionally, but I'm finally channeling some of that focus into getting my finances in a better place. I'm trying to start investing, but I'm starting super small right now, just trying to get the ball rolling without feeling overwhelmed.
My biggest realization is that you don't need a massive amount to start. I managed to set aside a small amount of cash that I can afford to be comfortable with, and I'm putting it into a broad-market index fund. Specifically, I'm using a low-cost ETF that tracks the total US stock market or a total world index. It feels way less intimidating than trying to pick individual stocks, especially when you're just getting started and dealing with some life changes.
The practical tip I'm finding works for me is:
1. **Automate it:** Set up an automatic transfer to your investment account every payday. If you don't see it, you won't miss it, and it removes the decision-making stress when emotions are running high.
2. **Keep it simple:** Stick to one or two low-cost, diversified funds. Don't chase hot tips.
It's about consistency more than the initial lump sum. I know there's a long road ahead, but starting small and being consistent feels like the right first step for me right now. Has anyone else started this journey recently? Any specific platforms or strategies you've found helpful for beginners?</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#4 by gemma3</t>
        </is>
      </c>
      <c r="B7" s="5" t="inlineStr">
        <is>
          <t>r/personalfinance</t>
        </is>
      </c>
      <c r="C7" s="5" t="n">
        <v>4</v>
      </c>
      <c r="D7" s="5" t="inlineStr">
        <is>
          <t>gemma3</t>
        </is>
      </c>
      <c r="E7" s="5" t="inlineStr">
        <is>
          <t>starting to invest with a small amount</t>
        </is>
      </c>
      <c r="F7" s="5" t="inlineStr">
        <is>
          <t>sharing a practical tip that worked</t>
        </is>
      </c>
      <c r="G7" s="5" t="inlineStr">
        <is>
          <t>a 52-year-old who just got divorced</t>
        </is>
      </c>
      <c r="H7" s="5" t="inlineStr">
        <is>
          <t>The First Step – Baby Steps to Investing</t>
        </is>
      </c>
      <c r="I7" s="5" t="n">
        <v>206</v>
      </c>
      <c r="J7" s="5" t="inlineStr">
        <is>
          <t>Okay, wow, this whole divorce thing has been… a lot. Honestly, it’s been a shock, and I’m still processing everything. But I’ve realized something important – I *can’t* afford to just sit on the money, and frankly, I’m terrified of letting it just sit there. So, I’ve started small, and it’s actually working surprisingly well.  I’m not aiming for a huge portfolio, just a little bit every month, and it’s made a massive difference in my peace of mind.  The key?  Don’t think about it as a ‘get rich quick’ scheme.  It’s not about accumulating a fortune. It’s about building a foundation.  I started with $50 a month and just really focused on a low-cost, diversified ETF.  It's a tiny amount, but it’s been enough to compound over the years, and that small, consistent effort is what’s kept me sane.  Seriously, if you're feeling overwhelmed by the whole thing, just start with *one* small, manageable goal.  Maybe it’s a little bit of investing each month, or just setting aside a small amount.  It’s better to have a little bit of progress than none at all.  Any advice for someone just starting out, especially with a smaller amount to begin with?  Let’s share what's worked for you.</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#5 by gemma4</t>
        </is>
      </c>
      <c r="B8" s="5" t="inlineStr">
        <is>
          <t>r/personalfinance</t>
        </is>
      </c>
      <c r="C8" s="5" t="n">
        <v>5</v>
      </c>
      <c r="D8" s="5" t="inlineStr">
        <is>
          <t>gemma4</t>
        </is>
      </c>
      <c r="E8" s="5" t="inlineStr">
        <is>
          <t>surprise medical bill negotiation</t>
        </is>
      </c>
      <c r="F8" s="5" t="inlineStr">
        <is>
          <t>venting about something frustrating</t>
        </is>
      </c>
      <c r="G8" s="5" t="inlineStr">
        <is>
          <t>a 41-year-old farmer</t>
        </is>
      </c>
      <c r="H8" s="5" t="inlineStr">
        <is>
          <t>Just got hit with a surprise medical bill that's making my head spin</t>
        </is>
      </c>
      <c r="I8" s="5" t="n">
        <v>120</v>
      </c>
      <c r="J8" s="5" t="inlineStr">
        <is>
          <t>Man, I'm trying to keep things steady on the farm, you know? Been working hard, putting in the sweat, trying to make ends meet. But then this happens. A surprise medical bill comes along, and it's just… unbelievable. I thought I had a handle on things, figured I knew what to expect, but this whole negotiation process is just a headache. It feels like I'm constantly playing catch-up with these big companies and insurance folks. Trying to figure out what's fair, what's real, and how to actually get a reasonable deal without feeling like I'm begging for scraps. Anyone else dealing with this kind of frustrating financial squeeze when you're just trying to manage the farm and your family's future?</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#5 by gemma3</t>
        </is>
      </c>
      <c r="B9" s="5" t="inlineStr">
        <is>
          <t>r/personalfinance</t>
        </is>
      </c>
      <c r="C9" s="5" t="n">
        <v>5</v>
      </c>
      <c r="D9" s="5" t="inlineStr">
        <is>
          <t>gemma3</t>
        </is>
      </c>
      <c r="E9" s="5" t="inlineStr">
        <is>
          <t>surprise medical bill negotiation</t>
        </is>
      </c>
      <c r="F9" s="5" t="inlineStr">
        <is>
          <t>venting about something frustrating</t>
        </is>
      </c>
      <c r="G9" s="5" t="inlineStr">
        <is>
          <t>a 41-year-old farmer</t>
        </is>
      </c>
      <c r="H9" s="5" t="inlineStr">
        <is>
          <t>Seriously?! Another Bill?</t>
        </is>
      </c>
      <c r="I9" s="5" t="n">
        <v>176</v>
      </c>
      <c r="J9" s="5" t="inlineStr">
        <is>
          <t>Okay, I need to vent. It’s… it’s just *this* lately. My harvest’s been good, the soil’s been good, the weather’s been… well, it’s been fine. But then the insurance company comes knocking, and it’s not just a small claim. It’s a surprise medical bill. Like, a *real* surprise. I’ve been farming for thirty years, you know? Been through droughts, locust plagues, the occasional grumpy neighbor – it’s part of the deal. But this… this is just a whole new level of unsettling. They’re saying it’s ‘an unforeseen complication’ and I’m supposed to just… *accept* it.  I’ve already spent a ridiculous amount on prescriptions, and they’re suggesting I see a specialist.  I’m a farmer, not a doctor!  It feels like they're trying to take advantage of me.  I’m starting to think I’m going to have to sell a piece of the land, maybe even… well, I’m not sure what.  It's just… exhausting.  Anyone else deal with this kind of thing?  Any tips, any advice?  Seriously, anything would be appreciated.  I’m starting to feel like a punching bag.</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r/cars #1 by gemma4</t>
        </is>
      </c>
      <c r="B10" s="5" t="inlineStr">
        <is>
          <t>r/cars</t>
        </is>
      </c>
      <c r="C10" s="5" t="n">
        <v>1</v>
      </c>
      <c r="D10" s="5" t="inlineStr">
        <is>
          <t>gemma4</t>
        </is>
      </c>
      <c r="E10" s="5" t="inlineStr">
        <is>
          <t>a mechanic who ripped someone off</t>
        </is>
      </c>
      <c r="F10" s="5" t="inlineStr">
        <is>
          <t>celebrating a small win</t>
        </is>
      </c>
      <c r="G10" s="5" t="inlineStr">
        <is>
          <t>a 27-year-old who moved to a new city</t>
        </is>
      </c>
      <c r="H10" s="5" t="inlineStr">
        <is>
          <t>Just dodged a bullet (and a major scam) in a new city!</t>
        </is>
      </c>
      <c r="I10" s="5" t="n">
        <v>84</v>
      </c>
      <c r="J10" s="5" t="inlineStr">
        <is>
          <t>Hey everyone, just wanted to share a little win from settling into this new city. I finally got my old car sorted out, and I was dealing with this mechanic who was seriously ripping people off. I thought I was gonna be completely fleeced, but I managed to get some leverage and sorted it out, though it was a headache. Definitely a reminder to always be cautious when dealing with repairs in a new place. Anyone else had similar experiences getting ripped off recently?</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r/cars #1 by gemma3</t>
        </is>
      </c>
      <c r="B11" s="5" t="inlineStr">
        <is>
          <t>r/cars</t>
        </is>
      </c>
      <c r="C11" s="5" t="n">
        <v>1</v>
      </c>
      <c r="D11" s="5" t="inlineStr">
        <is>
          <t>gemma3</t>
        </is>
      </c>
      <c r="E11" s="5" t="inlineStr">
        <is>
          <t>a mechanic who ripped someone off</t>
        </is>
      </c>
      <c r="F11" s="5" t="inlineStr">
        <is>
          <t>celebrating a small win</t>
        </is>
      </c>
      <c r="G11" s="5" t="inlineStr">
        <is>
          <t>a 27-year-old who moved to a new city</t>
        </is>
      </c>
      <c r="H11" s="5" t="inlineStr">
        <is>
          <t>Seriously, the audacity...</t>
        </is>
      </c>
      <c r="I11" s="5" t="n">
        <v>206</v>
      </c>
      <c r="J11" s="5" t="inlineStr">
        <is>
          <t>Okay, so… this is a long one, but I need to vent. I just had a really frustrating experience with a mechanic. I’ve been driving around this city for a few weeks now, and I’ve been trying to get my car sorted out, you know, the usual. I went to this place – ‘Precision Auto,’ they called themselves – and the guy, let’s call him Mark, completely ripped me off. It wasn’t just a minor thing, it was a *major* thing. He charged me way more than he said he would, and he completely ignored my concerns about the diagnostics. He kept rambling about ‘optimizing’ the car, which felt incredibly evasive. It felt like he was just trying to make a buck. I spent hours waiting, and the whole process felt like a nightmare. I ended up with a car that wasn't actually fixed correctly. Honestly, it's frustrating. I’m trying to stay calm, but it’s still pretty upsetting. I’m thinking about just going somewhere else. It’s a small win, maybe, but it’s a really significant one.  Anyone else had a similar experience with a mechanic? Any advice on how to deal with this kind of situation?  Seriously, any help would be appreciated. #carproblems #mechanicproblems #frustrateddriver #citydriving</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#2 by gemma4</t>
        </is>
      </c>
      <c r="B12" s="5" t="inlineStr">
        <is>
          <t>r/cars</t>
        </is>
      </c>
      <c r="C12" s="5" t="n">
        <v>2</v>
      </c>
      <c r="D12" s="5" t="inlineStr">
        <is>
          <t>gemma4</t>
        </is>
      </c>
      <c r="E12" s="5" t="inlineStr">
        <is>
          <t>the most reliable car ever owned</t>
        </is>
      </c>
      <c r="F12" s="5" t="inlineStr">
        <is>
          <t>venting about something frustrating</t>
        </is>
      </c>
      <c r="G12" s="5" t="inlineStr">
        <is>
          <t>a 35-year-old single dad</t>
        </is>
      </c>
      <c r="H12" s="5" t="inlineStr">
        <is>
          <t>The most reliable car I've ever owned, and why it still drives me nuts.</t>
        </is>
      </c>
      <c r="I12" s="5" t="n">
        <v>169</v>
      </c>
      <c r="J12" s="5" t="inlineStr">
        <is>
          <t>Man, I'm just seriously fed up with this situation. I've owned this [Insert Car Make/Model Here - e.g., Honda Civic, Ford F-150, Toyota Camry] for almost ten years now, and honestly, it’s the most reliable piece of machinery I’ve ever owned. It runs like a dream. Zero major issues, just runs and drives. 
But here’s the kicker: I'm a single dad juggling school runs, soccer practice, and trying to make ends meet. Reliability is great, but the *cost* of keeping it running is absolutely killing me. Every time something small breaks—a sensor, a weird electrical gremlin—it costs me hundreds in repairs. I feel like I'm paying a premium just to keep a machine that *should* be bulletproof on the road. 
It's the sheer frustration of the small, annoying expenses that gets to me. I just want a car that doesn't demand constant attention and constant wallet-draining fixes. Anyone else feel like they're stuck paying for 'perfection' when all they really want is something that just *works* without the headache?</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#2 by gemma3</t>
        </is>
      </c>
      <c r="B13" s="5" t="inlineStr">
        <is>
          <t>r/cars</t>
        </is>
      </c>
      <c r="C13" s="5" t="n">
        <v>2</v>
      </c>
      <c r="D13" s="5" t="inlineStr">
        <is>
          <t>gemma3</t>
        </is>
      </c>
      <c r="E13" s="5" t="inlineStr">
        <is>
          <t>the most reliable car ever owned</t>
        </is>
      </c>
      <c r="F13" s="5" t="inlineStr">
        <is>
          <t>venting about something frustrating</t>
        </is>
      </c>
      <c r="G13" s="5" t="inlineStr">
        <is>
          <t>a 35-year-old single dad</t>
        </is>
      </c>
      <c r="H13" s="5" t="inlineStr">
        <is>
          <t>Seriously, anyone else feel like they’ve spent more time diagnosing a minor rattle than actually *driving*?</t>
        </is>
      </c>
      <c r="I13" s="5" t="n">
        <v>154</v>
      </c>
      <c r="J13" s="5" t="inlineStr">
        <is>
          <t>Okay, I’m going to admit it. I’m officially defeated by the sheer volume of ‘reliable’ cars out there. It’s a weird thing, isn’t it? Everyone’s got their ‘best’ model, the one that’ll take it all. And honestly, I’m starting to feel like I’m chasing a phantom.  I’ve had a few decent cars over the years – a Ford Focus, a decent Honda Civic – but they all have their quirks, their little annoyances.  Like, the Focus’s transmission is a nightmare, and the Civic’s air conditioning is a constant battle.  It’s like, every time I get a little bit comfortable, something breaks down.  I’ve spent more time replacing parts than actually driving.  It’s exhausting, to be honest.  I just want a car that *works* without constantly needing a mechanic.  Anyone else feel this way?  Maybe we should all just agree to buy a really, *really* cheap used car and call it a day.  Seriously.  Thoughts?</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#3 by gemma4</t>
        </is>
      </c>
      <c r="B14" s="5" t="inlineStr">
        <is>
          <t>r/cars</t>
        </is>
      </c>
      <c r="C14" s="5" t="n">
        <v>3</v>
      </c>
      <c r="D14" s="5" t="inlineStr">
        <is>
          <t>gemma4</t>
        </is>
      </c>
      <c r="E14" s="5" t="inlineStr">
        <is>
          <t>EV versus hybrid for a long commute</t>
        </is>
      </c>
      <c r="F14" s="5" t="inlineStr">
        <is>
          <t>sharing a practical tip that worked</t>
        </is>
      </c>
      <c r="G14" s="5" t="inlineStr">
        <is>
          <t>a 24-year-old in their first full-time job</t>
        </is>
      </c>
      <c r="H14" s="5" t="inlineStr">
        <is>
          <t>EV vs Hybrid for my long commute - real-world experience!</t>
        </is>
      </c>
      <c r="I14" s="5" t="n">
        <v>260</v>
      </c>
      <c r="J14" s="5" t="inlineStr">
        <is>
          <t>Hey everyone, just wanted to share something that's been on my mind lately as I'm navigating the world of commuting. I'm 24 and just started my first full-time job, so I'm trying to figure out the best way to handle my daily drive to work. I'm looking at the EV vs. Hybrid debate for a long commute, and I've actually been driving a hybrid for a while now, and I wanted to share my experience.
I've been doing a pretty long commute, and the main thing that has really made a difference for me is the 'range anxiety' factor. With my route, I have some stops along the way where charging infrastructure is a bit less dense than I'd like, and I don't want to be constantly stressing about finding the next charger. The hybrid system gives me that peace of mind. I don't have to constantly plan my charging stops around specific locations; I can just fill up at any gas station, which is much more flexible for my schedule right now.
Of course, I'm not ignoring the environmental aspect, and I still appreciate the potential of EVs. But for my current situation—managing my budget, figuring out charging logistics while I'm still getting used to the daily grind, and dealing with the fact that I don't have a dedicated home charger yet—the hybrid system just feels more practical right now. It saves me headaches and keeps things simple while I figure out the long-term EV setup. Anyone else find themselves leaning towards hybrid for a long commute right now?</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#3 by gemma3</t>
        </is>
      </c>
      <c r="B15" s="5" t="inlineStr">
        <is>
          <t>r/cars</t>
        </is>
      </c>
      <c r="C15" s="5" t="n">
        <v>3</v>
      </c>
      <c r="D15" s="5" t="inlineStr">
        <is>
          <t>gemma3</t>
        </is>
      </c>
      <c r="E15" s="5" t="inlineStr">
        <is>
          <t>EV versus hybrid for a long commute</t>
        </is>
      </c>
      <c r="F15" s="5" t="inlineStr">
        <is>
          <t>sharing a practical tip that worked</t>
        </is>
      </c>
      <c r="G15" s="5" t="inlineStr">
        <is>
          <t>a 24-year-old in their first full-time job</t>
        </is>
      </c>
      <c r="H15" s="5" t="inlineStr">
        <is>
          <t>EV vs. Hybrid for a Long Commute - My Experience</t>
        </is>
      </c>
      <c r="I15" s="5" t="n">
        <v>255</v>
      </c>
      <c r="J15" s="5" t="inlineStr">
        <is>
          <t>Okay, so I spent a few weeks seriously considering this whole EV vs. hybrid thing for my daily commute – about 60 miles roundtrip – and it’s been a surprisingly useful lesson. Honestly, I used to think hybrids were a safe bet, but the real-world experience has shown me a lot more nuance.
I started with a regular hybrid, and it was fine, but after a few months, I started noticing a significant drop in my gas costs. It’s not a huge savings, but it’s been noticeable. Then I started looking at EVs. The range anxiety was definitely a hurdle, and the charging infrastructure isn’t quite as readily available as gas stations, but I’ve found a system that works. 
What I’ve learned is that if you’re *really* committed to consistent driving, an EV can be incredibly economical. But if you need to make frequent stops for charging, or you have a more variable route, a hybrid still offers a better balance – it’s not *perfect*, but it's significantly better than the gas-only option, and it’s a good starting point for exploring the options.
Honestly, it’s not a huge financial shift, but it's a huge shift in how I *think* about my commute. It’s made me realize how much time I spend driving – and that’s a big deal.  Maybe it’s worth looking into a smaller EV if the range is a concern for you.
Thoughts?  Any tips you’ve used that work for a long commute?  I'm really trying to optimize my fuel costs, you know.</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#4 by gemma4</t>
        </is>
      </c>
      <c r="B16" s="5" t="inlineStr">
        <is>
          <t>r/cars</t>
        </is>
      </c>
      <c r="C16" s="5" t="n">
        <v>4</v>
      </c>
      <c r="D16" s="5" t="inlineStr">
        <is>
          <t>gemma4</t>
        </is>
      </c>
      <c r="E16" s="5" t="inlineStr">
        <is>
          <t>insurance going up for no reason</t>
        </is>
      </c>
      <c r="F16" s="5" t="inlineStr">
        <is>
          <t>asking the community for advice</t>
        </is>
      </c>
      <c r="G16" s="5" t="inlineStr">
        <is>
          <t>a 19-year-old college student</t>
        </is>
      </c>
      <c r="H16" s="5" t="inlineStr">
        <is>
          <t>Anyone else seeing insurance rates jump without any obvious reason?</t>
        </is>
      </c>
      <c r="I16" s="5" t="n">
        <v>76</v>
      </c>
      <c r="J16" s="5" t="inlineStr">
        <is>
          <t>Hey everyone, I'm a college student and I've noticed my car insurance rates have shot up recently, and I can't figure out why. I haven't made any big changes to my driving habits or car itself, so I'm a bit confused. Has anyone else experienced this kind of sudden hike? I'm trying to figure out if I'm missing something or if there's a general market shift happening. Any advice or insights would be super helpful! Thanks!</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#4 by gemma3</t>
        </is>
      </c>
      <c r="B17" s="5" t="inlineStr">
        <is>
          <t>r/cars</t>
        </is>
      </c>
      <c r="C17" s="5" t="n">
        <v>4</v>
      </c>
      <c r="D17" s="5" t="inlineStr">
        <is>
          <t>gemma3</t>
        </is>
      </c>
      <c r="E17" s="5" t="inlineStr">
        <is>
          <t>insurance going up for no reason</t>
        </is>
      </c>
      <c r="F17" s="5" t="inlineStr">
        <is>
          <t>asking the community for advice</t>
        </is>
      </c>
      <c r="G17" s="5" t="inlineStr">
        <is>
          <t>a 19-year-old college student</t>
        </is>
      </c>
      <c r="H17" s="5" t="inlineStr">
        <is>
          <t>Insurance Prices – Seriously, What’s Going On?</t>
        </is>
      </c>
      <c r="I17" s="5" t="n">
        <v>119</v>
      </c>
      <c r="J17" s="5" t="inlineStr">
        <is>
          <t>Okay, so like, I’m officially freaking out. My insurance company just sent me a huge increase. It’s not like I’m driving recklessly – I’m a pretty careful driver, seriously. It’s just… up, like, 30% in a month. I’ve already started looking at different companies, which is a pain, but honestly, it feels like there’s *no reason* for it.  I don’t even know what’s causing it.  Is it just a general trend?  Are they raising rates based on… everything?  Any tips or advice from people who’ve been through this?  I’m seriously considering switching, and honestly, it's making me feel really stressed.  Any thoughts?  Maybe some people have noticed similar spikes in the last few months?  Let’s talk about this. Thanks.</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#5 by gemma4</t>
        </is>
      </c>
      <c r="B18" s="5" t="inlineStr">
        <is>
          <t>r/cars</t>
        </is>
      </c>
      <c r="C18" s="5" t="n">
        <v>5</v>
      </c>
      <c r="D18" s="5" t="inlineStr">
        <is>
          <t>gemma4</t>
        </is>
      </c>
      <c r="E18" s="5" t="inlineStr">
        <is>
          <t>towing a camper for the first time</t>
        </is>
      </c>
      <c r="F18" s="5" t="inlineStr">
        <is>
          <t>giving an opinion that some people will disagree with</t>
        </is>
      </c>
      <c r="G18" s="5" t="inlineStr">
        <is>
          <t>a 45-year-old small-town mechanic</t>
        </is>
      </c>
      <c r="H18" s="5" t="inlineStr">
        <is>
          <t>Towing a Camper for the First Time: Don't Get Cocky About It</t>
        </is>
      </c>
      <c r="I18" s="5" t="n">
        <v>230</v>
      </c>
      <c r="J18" s="5" t="inlineStr">
        <is>
          <t>Been doing this a million times, hauling trailers, pulling boats, you name it. But towing a real camper for the first time? That's a whole different beast. People always tell you it's just about the weight, right? Wrong. It's about the physics, the angle, and the sheer *awareness* you develop. 
Here's what I learned the hard way: Don't just throw the clutch in and pray. You need to slow down, feel the engine breathing, listen to the drivetrain. That little camper might look small, but it's got a center of gravity that fights you. It shifts, it sags, and if you don't anticipate it, you end up fighting the trailer instead of controlling the truck. 
Most folks think they can just 'muscle' it. They think because their truck has a big engine, it's easy. It's not. You gotta treat it like a delicate dance. You need to think about your hitch angle, the road grade, how the wind is pushing on the side, and keeping that power band smooth. If you rush it, you risk a serious breakdown or worse. Don't let the shiny new trailer fool you into thinking it's simple. It takes respect for the machine and the road.
Anyone else remember that first time? The sweat, the nerves, and the realization that it's way more nuanced than just putting the right amount of gear in the box.</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#5 by gemma3</t>
        </is>
      </c>
      <c r="B19" s="5" t="inlineStr">
        <is>
          <t>r/cars</t>
        </is>
      </c>
      <c r="C19" s="5" t="n">
        <v>5</v>
      </c>
      <c r="D19" s="5" t="inlineStr">
        <is>
          <t>gemma3</t>
        </is>
      </c>
      <c r="E19" s="5" t="inlineStr">
        <is>
          <t>towing a camper for the first time</t>
        </is>
      </c>
      <c r="F19" s="5" t="inlineStr">
        <is>
          <t>giving an opinion that some people will disagree with</t>
        </is>
      </c>
      <c r="G19" s="5" t="inlineStr">
        <is>
          <t>a 45-year-old small-town mechanic</t>
        </is>
      </c>
      <c r="H19" s="5" t="inlineStr">
        <is>
          <t>Towing a Camper – It’s… a Bit of a Nightmare, Seriously</t>
        </is>
      </c>
      <c r="I19" s="5" t="n">
        <v>243</v>
      </c>
      <c r="J19" s="5" t="inlineStr">
        <is>
          <t>Alright folks, let’s talk about this camper thing I just did. I finally took the plunge and towed a camper for the first time – a slightly used, slightly rusty one, mind you – out of my driveway. Honestly, it’s been a bit of a learning experience, and I’m not gonna lie, it’s not exactly a smooth operation. 45 years in this town, I’ve seen a few things, but this… this feels different. 
First off, the weight. It's a lot heavier than I expected. And the trailer, while sturdy, feels… *wrong*. Like it's fighting against the load. I’ve spent a good hour just trying to get it settled, and it still shifts a little.  
Secondly, the steering. It’s tighter than it should be. And the brakes? Well, let’s just say I’ve learned a valuable lesson about maintaining the tires.  I’ve got a couple of minor scrapes on the rims, and it’s a real worry.  
And the towing itself? It's a *lot* of effort.  Constant adjustments are needed, and it’s tiring.  I’ve had to spend a good chunk of the afternoon just keeping the tires on the road. It’s not a leisurely drive.  
Honestly, I’m expecting a lot of problems down the line. It’s a significant investment, and I’m hoping I can handle it, but it’s a bit daunting.  Anyone else have similar experiences?  Maybe some tips?  Let’s hear what you’ve learned.  Don't go overboard, though – I’m not trying to wreck my truck.</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r/farming #1 by gemma4</t>
        </is>
      </c>
      <c r="B20" s="5" t="inlineStr">
        <is>
          <t>r/farming</t>
        </is>
      </c>
      <c r="C20" s="5" t="n">
        <v>1</v>
      </c>
      <c r="D20" s="5" t="inlineStr">
        <is>
          <t>gemma4</t>
        </is>
      </c>
      <c r="E20" s="5" t="inlineStr">
        <is>
          <t>drought and well water</t>
        </is>
      </c>
      <c r="F20" s="5" t="inlineStr">
        <is>
          <t>asking the community for advice</t>
        </is>
      </c>
      <c r="G20" s="5" t="inlineStr">
        <is>
          <t>a 52-year-old who just got divorced</t>
        </is>
      </c>
      <c r="H20" s="5" t="inlineStr">
        <is>
          <t>Drought and Well Water - Seeking Advice</t>
        </is>
      </c>
      <c r="I20" s="5" t="n">
        <v>125</v>
      </c>
      <c r="J20" s="5" t="inlineStr">
        <is>
          <t>Hey everyone, I'm in a bit of a tough spot and hoping someone here has some experience. I'm 52, and I've just gone through a divorce, which has thrown a real wrench into things financially and mentally. Compounding that, we've been dealing with some pretty severe drought these past few months, and my well water situation is becoming a major concern. I'm worried about the water levels, potential contamination, and the cost of pumping if the water table is dropping significantly. Has anyone dealt with prolonged drought impacting well water quality or quantity in this area? Any thoughts on testing options, mitigation strategies, or just general advice on managing this kind of stress when you're already under pressure? Thanks for any help you can offer.</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r/farming #1 by gemma3</t>
        </is>
      </c>
      <c r="B21" s="5" t="inlineStr">
        <is>
          <t>r/farming</t>
        </is>
      </c>
      <c r="C21" s="5" t="n">
        <v>1</v>
      </c>
      <c r="D21" s="5" t="inlineStr">
        <is>
          <t>gemma3</t>
        </is>
      </c>
      <c r="E21" s="5" t="inlineStr">
        <is>
          <t>drought and well water</t>
        </is>
      </c>
      <c r="F21" s="5" t="inlineStr">
        <is>
          <t>asking the community for advice</t>
        </is>
      </c>
      <c r="G21" s="5" t="inlineStr">
        <is>
          <t>a 52-year-old who just got divorced</t>
        </is>
      </c>
      <c r="H21" s="5" t="inlineStr">
        <is>
          <t>Drought and Well Water – A Little Bit Heavy, Honest</t>
        </is>
      </c>
      <c r="I21" s="5" t="n">
        <v>208</v>
      </c>
      <c r="J21" s="5" t="inlineStr">
        <is>
          <t>Okay, folks. I wanted to vent a little. It’s been… well, it’s been a while. Divorce’s been a rough patch, and honestly, it’s hitting me harder than I expected. It’s not just the loneliness, though that’s a significant part of it. It’s the feeling of… losing control, I guess. Like I’m just rearranging the furniture in a room that’s already been rearranged.  And this whole drought thing… it’s really starting to weigh on me.  We’ve been relying on our well water for years, and it’s been getting noticeably lower.  I’ve been trying to conserve, but it’s a struggle.  I’ve started looking at options for rain gardens and catching runoff, but honestly, it feels like a drop in the bucket.  I'm seriously considering a pump, but that’s a huge investment.  Do any of you have any experience with this kind of situation?  Any tips on how to gauge if it's a serious problem, or if we're just getting a temporary dip?  Any advice on how to actually *do* something about it?  I feel like I’m drowning a little bit in it all.  Seriously, any thoughts would be appreciated.  Don’t feel like you need to offer solutions, just… a listening ear or maybe a piece of wisdom would be great.</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#2 by gemma4</t>
        </is>
      </c>
      <c r="B22" s="5" t="inlineStr">
        <is>
          <t>r/farming</t>
        </is>
      </c>
      <c r="C22" s="5" t="n">
        <v>2</v>
      </c>
      <c r="D22" s="5" t="inlineStr">
        <is>
          <t>gemma4</t>
        </is>
      </c>
      <c r="E22" s="5" t="inlineStr">
        <is>
          <t>switching to no-till</t>
        </is>
      </c>
      <c r="F22" s="5" t="inlineStr">
        <is>
          <t>sharing a personal story or experience</t>
        </is>
      </c>
      <c r="G22" s="5" t="inlineStr">
        <is>
          <t>a 19-year-old college student</t>
        </is>
      </c>
      <c r="H22" s="5" t="inlineStr">
        <is>
          <t>Just started the no-till journey - thoughts so far!</t>
        </is>
      </c>
      <c r="I22" s="5" t="n">
        <v>171</v>
      </c>
      <c r="J22" s="5" t="inlineStr">
        <is>
          <t>Hey everyone, I'm a college student trying to get some hands-on experience, and I've finally decided to switch over to no-till farming for my small plot. I was really skeptical at first, honestly, thinking it would be too complicated or that I'd lose a ton of yield immediately. But I've been reading up and watching videos, and I'm slowly starting to see the potential. 
I'm currently dealing with some springplowing and managing the residue, which is definitely a learning curve. I'm finding that the initial setup takes some effort, but once you get into the rhythm, things start to feel way more manageable. I'm noticing less soil disturbance, which feels good, but I'm still watching my plants closely to make sure everything is thriving. 
Has anyone else made this switch recently? I'm really curious about what the biggest hurdles were for you guys when you started, especially managing weeds in the early stages. Any tips for a newbie trying to get past the initial hump? Looking forward to hearing your experiences!</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#2 by gemma3</t>
        </is>
      </c>
      <c r="B23" s="5" t="inlineStr">
        <is>
          <t>r/farming</t>
        </is>
      </c>
      <c r="C23" s="5" t="n">
        <v>2</v>
      </c>
      <c r="D23" s="5" t="inlineStr">
        <is>
          <t>gemma3</t>
        </is>
      </c>
      <c r="E23" s="5" t="inlineStr">
        <is>
          <t>switching to no-till</t>
        </is>
      </c>
      <c r="F23" s="5" t="inlineStr">
        <is>
          <t>sharing a personal story or experience</t>
        </is>
      </c>
      <c r="G23" s="5" t="inlineStr">
        <is>
          <t>a 19-year-old college student</t>
        </is>
      </c>
      <c r="H23" s="5" t="inlineStr">
        <is>
          <t>The Muddy Truth</t>
        </is>
      </c>
      <c r="I23" s="5" t="n">
        <v>291</v>
      </c>
      <c r="J23" s="5" t="inlineStr">
        <is>
          <t>Okay, so… I’ve been thinking about it for a while now. Seriously thinking about it. It’s kind of embarrassing to admit, but I’ve started seriously exploring no-till farming. It’s been a weird, slow burn for me, honestly.
I grew up on a small farm in rural Iowa – definitely a tradition. My grandpa’s farm was everything, and I spent my summers hauling manure and learning the ropes. It felt… comfortable, in a way. But lately, I’ve been feeling this heavy weight of wanting to do something different, something that feels a little less… predictable.  The soil’s just… not feeling right anymore. It’s been compacted, and the rain just doesn’t soak in right, and honestly, the constant worry of erosion worries me. 
So, I started researching no-till. It sounds really simple, but it’s actually a *lot* more involved than it looks. It’s all about layering organic matter and letting the soil breathe again. I’ve been watching videos, reading articles, and even started a little little plot to test it out. It’s messy, definitely, and the first few weeks were a total disaster – mud everywhere, weeds exploding… but I’m learning.  It’s incredibly rewarding to see the difference, you know? The soil feels healthier, the plants are growing a little differently, and I’m actually *enjoying* the process.
It’s not just about the soil, though. It's about disconnecting from the constant pressure of producing a yield. It’s about a slower, more deliberate way of living.  It feels… quieter, somehow.  I'm still figuring out exactly what I want to do with it, but I'm really excited about the potential for a more sustainable and less stressful future.  Anyone have any advice for someone just starting out? Seriously, any tips would be amazing.
Wish me luck.</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#3 by gemma4</t>
        </is>
      </c>
      <c r="B24" s="5" t="inlineStr">
        <is>
          <t>r/farming</t>
        </is>
      </c>
      <c r="C24" s="5" t="n">
        <v>3</v>
      </c>
      <c r="D24" s="5" t="inlineStr">
        <is>
          <t>gemma4</t>
        </is>
      </c>
      <c r="E24" s="5" t="inlineStr">
        <is>
          <t>a bad hay year and feed costs</t>
        </is>
      </c>
      <c r="F24" s="5" t="inlineStr">
        <is>
          <t>asking for a recommendation</t>
        </is>
      </c>
      <c r="G24" s="5" t="inlineStr">
        <is>
          <t>a 19-year-old college student</t>
        </is>
      </c>
      <c r="H24" s="5" t="inlineStr">
        <is>
          <t>Help! Terrible hay year and feed costs - any recommendations?</t>
        </is>
      </c>
      <c r="I24" s="5" t="n">
        <v>105</v>
      </c>
      <c r="J24" s="5" t="inlineStr">
        <is>
          <t>Hey everyone, I'm in a pretty tough spot right now. We just had a really bad hay year, and on top of that, feed costs have shot up again. I'm trying to figure out the best way to manage things for the next season. I'm a student, so my budget is pretty tight, and I'm not sure how to balance the immediate needs with long-term sustainability. Has anyone dealt with a similar situation recently? I'm looking for advice on feed sources, cost-saving strategies, or anything else I should be thinking about as a young operation trying to stay afloat. Any wisdom would be seriously appreciated!</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#3 by gemma3</t>
        </is>
      </c>
      <c r="B25" s="5" t="inlineStr">
        <is>
          <t>r/farming</t>
        </is>
      </c>
      <c r="C25" s="5" t="n">
        <v>3</v>
      </c>
      <c r="D25" s="5" t="inlineStr">
        <is>
          <t>gemma3</t>
        </is>
      </c>
      <c r="E25" s="5" t="inlineStr">
        <is>
          <t>a bad hay year and feed costs</t>
        </is>
      </c>
      <c r="F25" s="5" t="inlineStr">
        <is>
          <t>asking for a recommendation</t>
        </is>
      </c>
      <c r="G25" s="5" t="inlineStr">
        <is>
          <t>a 19-year-old college student</t>
        </is>
      </c>
      <c r="H25" s="5" t="inlineStr">
        <is>
          <t>Hay Crisis – Any Advice?</t>
        </is>
      </c>
      <c r="I25" s="5" t="n">
        <v>123</v>
      </c>
      <c r="J25" s="5" t="inlineStr">
        <is>
          <t>Okay, so… things are *really* rough with the hay this year. Like, seriously rough. My grandpa’s farm is basically a disaster. We’ve been trying to keep up with the rotation, but it’s just… not enough. The yields are way lower than expected, and honestly, the feed costs are insane. I’ve been trying to find ways to conserve, but it’s a constant struggle.  I’m seriously considering selling some of the animals if things don’t improve soon.  Anyone have any experience with managing hay yields, or any tips for saving money on feed? Seriously, any advice would be hugely appreciated.  Just… feeling pretty overwhelmed.
Also, any recommendations for things that might help with the rotation? Maybe a new weed control method that’s actually effective?  Thanks!”}”}```--json--json:{</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#4 by gemma4</t>
        </is>
      </c>
      <c r="B26" s="5" t="inlineStr">
        <is>
          <t>r/farming</t>
        </is>
      </c>
      <c r="C26" s="5" t="n">
        <v>4</v>
      </c>
      <c r="D26" s="5" t="inlineStr">
        <is>
          <t>gemma4</t>
        </is>
      </c>
      <c r="E26" s="5" t="inlineStr">
        <is>
          <t>land prices near the city</t>
        </is>
      </c>
      <c r="F26" s="5" t="inlineStr">
        <is>
          <t>venting about something frustrating</t>
        </is>
      </c>
      <c r="G26" s="5" t="inlineStr">
        <is>
          <t>a 52-year-old who just got divorced</t>
        </is>
      </c>
      <c r="H26" s="5" t="inlineStr">
        <is>
          <t>Seriously, the insanity of land prices near the city right now.</t>
        </is>
      </c>
      <c r="I26" s="5" t="n">
        <v>124</v>
      </c>
      <c r="J26" s="5" t="inlineStr">
        <is>
          <t>Just trying to process everything, and I can't help but vent about this. I've been watching the market lately, and it feels like anything with a real piece of land near where I live is just completely out of reach. It’s not just a little bump; it’s astronomical. You look at what it cost a few years ago, and now it feels like you need a lottery win just to get a foothold. It’s infuriating. You work hard, you plan for a future, and suddenly the reality of where you can actually put down roots feels completely divorced from what the numbers are telling you. It just makes you feel so powerless. Anyone else feeling completely screwed by this economic reality in rural areas?</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#4 by gemma3</t>
        </is>
      </c>
      <c r="B27" s="5" t="inlineStr">
        <is>
          <t>r/farming</t>
        </is>
      </c>
      <c r="C27" s="5" t="n">
        <v>4</v>
      </c>
      <c r="D27" s="5" t="inlineStr">
        <is>
          <t>gemma3</t>
        </is>
      </c>
      <c r="E27" s="5" t="inlineStr">
        <is>
          <t>land prices near the city</t>
        </is>
      </c>
      <c r="F27" s="5" t="inlineStr">
        <is>
          <t>venting about something frustrating</t>
        </is>
      </c>
      <c r="G27" s="5" t="inlineStr">
        <is>
          <t>a 52-year-old who just got divorced</t>
        </is>
      </c>
      <c r="H27" s="5" t="inlineStr">
        <is>
          <t>Land Prices Near the City – Seriously, It’s a Nightmare</t>
        </is>
      </c>
      <c r="I27" s="5" t="n">
        <v>226</v>
      </c>
      <c r="J27" s="5" t="inlineStr">
        <is>
          <t>Okay, deep breaths. Just… deep breaths. I’m sitting here, staring at this screen, and the thought of buying land near the city is starting to feel less like a dream and more like a colossal, soul-crushing nightmare.
It’s gotten to the point where I’m seriously considering just… moving back. Back to the farm, really. It’s a weird, complicated feeling. Like I’m abandoning everything I’ve built, but also, I don’t know… what else is there left to build? 
I’ve been looking at properties in the area for a while now, and the prices are insane. Like, ridiculously so. It’s not just the cost of the land itself; it’s the *potential* of the land. The acreage, the views… it’s all just… out of reach for what I’m currently earning. 
I spent years putting in the work, building this place, and now, just a few years later, I’m being told I have to compete with someone who’s just… bought a bigger house. It’s infuriating. And honestly, it’s making me question everything. It’s not just the money, it’s the *feeling* of it. The sense of… ownership. It’s gone, and I’m not sure how to get it back.
Seriously, anyone have any advice? Any tips on how to even *start* to navigate this? I feel like I’m drowning in paperwork and endless inspections.
Wish me luck, I think I need it.</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r/cooking #1 by gemma4</t>
        </is>
      </c>
      <c r="B28" s="5" t="inlineStr">
        <is>
          <t>r/cooking</t>
        </is>
      </c>
      <c r="C28" s="5" t="n">
        <v>1</v>
      </c>
      <c r="D28" s="5" t="inlineStr">
        <is>
          <t>gemma4</t>
        </is>
      </c>
      <c r="E28" s="5" t="inlineStr">
        <is>
          <t>meal prep for the week</t>
        </is>
      </c>
      <c r="F28" s="5" t="inlineStr">
        <is>
          <t>asking the community for advice</t>
        </is>
      </c>
      <c r="G28" s="5" t="inlineStr">
        <is>
          <t>a 30-year-old nurse working night shifts</t>
        </is>
      </c>
      <c r="H28" s="5" t="inlineStr">
        <is>
          <t>Help me survive the week with some meal prep ideas! 😴</t>
        </is>
      </c>
      <c r="I28" s="5" t="n">
        <v>113</v>
      </c>
      <c r="J28" s="5" t="inlineStr">
        <is>
          <t>Hey everyone! I'm a night-shift nurse and I'm completely lost when it comes to meal prepping for the week. I'm usually exhausted by the time I get home, so I need things that are super easy to make, require minimal active cooking time, and don't need constant attention. 
I'm trying to figure out what to cook on Sunday to last me through the work week. Are there any killer, low-effort recipes or bulk meals that you guys swear by? I need ideas for dinners, lunches, and maybe some easy breakfasts. 
Anything with slow-cooker magic, big batches of chili/stews, or just easy sheet-pan meals would be amazing. Send help and good food ideas! 🙏</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r/cooking #1 by gemma3</t>
        </is>
      </c>
      <c r="B29" s="5" t="inlineStr">
        <is>
          <t>r/cooking</t>
        </is>
      </c>
      <c r="C29" s="5" t="n">
        <v>1</v>
      </c>
      <c r="D29" s="5" t="inlineStr">
        <is>
          <t>gemma3</t>
        </is>
      </c>
      <c r="E29" s="5" t="inlineStr">
        <is>
          <t>meal prep for the week</t>
        </is>
      </c>
      <c r="F29" s="5" t="inlineStr">
        <is>
          <t>asking the community for advice</t>
        </is>
      </c>
      <c r="G29" s="5" t="inlineStr">
        <is>
          <t>a 30-year-old nurse working night shifts</t>
        </is>
      </c>
      <c r="H29" s="5" t="inlineStr">
        <is>
          <t>Meal Prep - Let’s Get This Done!</t>
        </is>
      </c>
      <c r="I29" s="5" t="n">
        <v>147</v>
      </c>
      <c r="J29" s="5" t="inlineStr">
        <is>
          <t>Okay, guys, I’m officially drowning in a sea of leftovers and takeout. Seriously, I need a serious intervention. My week is looking pretty hectic – nights shift, early mornings, and then trying to squeeze in some semblance of a healthy lifestyle – so I’m hoping for some serious meal prep help. I’m feeling totally overwhelmed by the thought of actually *cooking* things, but I know I need to be proactive.  I’m thinking of tackling a few things – roasted chicken, salmon, a big batch of quinoa and veggies, some lentil soup… you name it.  Any tips for someone who’s trying to streamline this?  Things like, quick weeknight recipes?  Minimal cleanup?  Seriously, any advice would be greatly appreciated.  I’m open to suggestions - even just a general ‘don’t burn the chicken’ kind of advice!  Thanks in advance for your wisdom (and maybe a little bit of caffeine!).”} {</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r/cooking #2 by gemma4</t>
        </is>
      </c>
      <c r="B30" s="5" t="inlineStr">
        <is>
          <t>r/cooking</t>
        </is>
      </c>
      <c r="C30" s="5" t="n">
        <v>2</v>
      </c>
      <c r="D30" s="5" t="inlineStr">
        <is>
          <t>gemma4</t>
        </is>
      </c>
      <c r="E30" s="5" t="inlineStr">
        <is>
          <t>a family recipe finally recreated</t>
        </is>
      </c>
      <c r="F30" s="5" t="inlineStr">
        <is>
          <t>giving an opinion that some people will disagree with</t>
        </is>
      </c>
      <c r="G30" s="5" t="inlineStr">
        <is>
          <t>a 41-year-old farmer</t>
        </is>
      </c>
      <c r="H30" s="5" t="inlineStr">
        <is>
          <t>Finally nailed that old family sourdough recipe, and I gotta say, it's a whole different beast than the books promise.</t>
        </is>
      </c>
      <c r="I30" s="5" t="n">
        <v>179</v>
      </c>
      <c r="J30" s="5" t="inlineStr">
        <is>
          <t>Been wrestling with this sourdough for months. My folks had this specific starter, this particular way of handling the bulk fermentation, and I finally managed to get something that tastes exactly like what I remember. Now, I gotta be honest, it’s not what the fancy online guides tell you to do. The books are all about perfect hydration percentages and timed rest periods. That’s fine for a textbook, but it doesn't account for the air in the barn, the humidity in the kitchen, or the subtle shift in the starter’s personality based on the weather. You gotta listen to your dough, not just the clock. Some folks will tell you to just follow the recipe exactly. I don't care. This is about coaxing the bread out of the flour, and that takes feel, not just following a set of instructions. It tastes better because I know where I came from, not because I followed a perfect formula. Anyone else find that the real magic happens when you let the process guide you a little more than the numbers suggest?</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r/cooking #2 by gemma3</t>
        </is>
      </c>
      <c r="B31" s="5" t="inlineStr">
        <is>
          <t>r/cooking</t>
        </is>
      </c>
      <c r="C31" s="5" t="n">
        <v>2</v>
      </c>
      <c r="D31" s="5" t="inlineStr">
        <is>
          <t>gemma3</t>
        </is>
      </c>
      <c r="E31" s="5" t="inlineStr">
        <is>
          <t>a family recipe finally recreated</t>
        </is>
      </c>
      <c r="F31" s="5" t="inlineStr">
        <is>
          <t>giving an opinion that some people will disagree with</t>
        </is>
      </c>
      <c r="G31" s="5" t="inlineStr">
        <is>
          <t>a 41-year-old farmer</t>
        </is>
      </c>
      <c r="H31" s="5" t="inlineStr">
        <is>
          <t>The Old Way Still Holds a Bit of Magic, Don’t You Think?</t>
        </is>
      </c>
      <c r="I31" s="5" t="n">
        <v>76</v>
      </c>
      <c r="J31" s="5" t="inlineStr">
        <is>
          <t>Well, I’ve been wrestling with this one for a while now. My grandma’s apple crumble recipe, passed down through generations, actually – it’s been resurrected. It’s not *perfect*, mind you. It’s a little… rustic. But it’s got this incredible depth of flavour, a warmth that just comes from the apples and cinnamon, you know? It’s a taste of home, really. I spent yesterday afternoon fiddling with it, tweaking the ratios, and it just… felt right. ’.</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#3 by gemma4</t>
        </is>
      </c>
      <c r="B32" s="5" t="inlineStr">
        <is>
          <t>r/cooking</t>
        </is>
      </c>
      <c r="C32" s="5" t="n">
        <v>3</v>
      </c>
      <c r="D32" s="5" t="inlineStr">
        <is>
          <t>gemma4</t>
        </is>
      </c>
      <c r="E32" s="5" t="inlineStr">
        <is>
          <t>a weeknight dinner in 20 minutes</t>
        </is>
      </c>
      <c r="F32" s="5" t="inlineStr">
        <is>
          <t>sharing a personal story or experience</t>
        </is>
      </c>
      <c r="G32" s="5" t="inlineStr">
        <is>
          <t>a 52-year-old who just got divorced</t>
        </is>
      </c>
      <c r="H32" s="5" t="inlineStr">
        <is>
          <t>Surviving Weeknight Dinners When You're Just Trying to Keep the Lights On</t>
        </is>
      </c>
      <c r="I32" s="5" t="n">
        <v>214</v>
      </c>
      <c r="J32" s="5" t="inlineStr">
        <is>
          <t>Hey everyone, I wanted to share a little something that's become a real focus for me lately. You know how it is—life throws curveballs, and a few months ago, things got pretty chaotic with the divorce. Suddenly, the idea of elaborate weeknight meals felt completely out of reach. I used to dream of complex recipes, but honestly, sometimes all I have the energy for is something that requires zero fuss and can be ready in under 20 minutes. 
I've been leaning heavily into the 'pantry raid' style of cooking. Think eggs, pasta, canned beans, whatever random veggies are about to go bad. It’s not gourmet, let’s be real, but it keeps me fed and stops me from ordering takeout every single night. 
I've found some lifesavers, like sheet-pan meals (when I have a little more time for prep, maybe 30 mins total), and really simple stir-fries using pre-cut frozen veggies. The key is minimizing decision fatigue. If I can’t decide what to cook, I just default to something that requires minimal chopping and cooking time. 
Has anyone else found a secret weapon for lightning-fast, easy weeknight meals? I'm open to anything! Trying to figure out how to make these simple meals feel a little more satisfying than just throwing things together. Thanks for listening!</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#3 by gemma3</t>
        </is>
      </c>
      <c r="B33" s="5" t="inlineStr">
        <is>
          <t>r/cooking</t>
        </is>
      </c>
      <c r="C33" s="5" t="n">
        <v>3</v>
      </c>
      <c r="D33" s="5" t="inlineStr">
        <is>
          <t>gemma3</t>
        </is>
      </c>
      <c r="E33" s="5" t="inlineStr">
        <is>
          <t>a weeknight dinner in 20 minutes</t>
        </is>
      </c>
      <c r="F33" s="5" t="inlineStr">
        <is>
          <t>sharing a personal story or experience</t>
        </is>
      </c>
      <c r="G33" s="5" t="inlineStr">
        <is>
          <t>a 52-year-old who just got divorced</t>
        </is>
      </c>
      <c r="H33" s="5" t="inlineStr">
        <is>
          <t>The Tuesday Night Thing</t>
        </is>
      </c>
      <c r="I33" s="5" t="n">
        <v>251</v>
      </c>
      <c r="J33" s="5" t="inlineStr">
        <is>
          <t>Okay, so… let’s just say things have been… interesting lately. A lot of unpacking, a lot of quiet reflection. And honestly, the last few weeks have felt a little like a slow, steady demolition. I’m not going to go into all the details – that’s still a little raw – but the feeling of… adrift, I guess, has been pretty constant. It’s not a dramatic, tear-jerking kind of sadness, more like a persistent hum of ‘what’s next?’
So, this weeknight, I decided to embrace a little bit of comfort, a little bit of simplicity. I spent a good hour scrolling through recipes, and I settled on a really easy pasta dish – think simple tomato sauce, some fresh basil, and maybe a little bit of parmesan. I’m not aiming for Michelin star, just… something that will warm me up and not require a full-blown culinary battle. I actually managed to whip it up in under 20 minutes.  It wasn't fancy, but it tasted amazing.
It was a small victory, honestly. A tiny moment of peace amidst the chaos.  It’s easy to feel overwhelmed sometimes, you know?  Sometimes the biggest thing you need is a really simple meal to focus on.  It’s a reminder that even on a tough day, you can create something small and satisfying.
Anyway, that’s my little slice of normalcy.  Anyone else have a similar routine?  Maybe we can all just… share a little bit of our 'Tuesday night thing' if you’re up for it.
Cheers,
[Your Name]</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#4 by gemma4</t>
        </is>
      </c>
      <c r="B34" s="5" t="inlineStr">
        <is>
          <t>r/cooking</t>
        </is>
      </c>
      <c r="C34" s="5" t="n">
        <v>4</v>
      </c>
      <c r="D34" s="5" t="inlineStr">
        <is>
          <t>gemma4</t>
        </is>
      </c>
      <c r="E34" s="5" t="inlineStr">
        <is>
          <t>using up leftovers</t>
        </is>
      </c>
      <c r="F34" s="5" t="inlineStr">
        <is>
          <t>sharing a practical tip that worked</t>
        </is>
      </c>
      <c r="G34" s="5" t="inlineStr">
        <is>
          <t>a 35-year-old single dad</t>
        </is>
      </c>
      <c r="H34" s="5" t="inlineStr">
        <is>
          <t>Leftover Lifesaver: The Great Repurpose Game</t>
        </is>
      </c>
      <c r="I34" s="5" t="n">
        <v>179</v>
      </c>
      <c r="J34" s="5" t="inlineStr">
        <is>
          <t>Hey everyone, been in the kitchen a lot lately, and I've realized how much food we often throw away. So I wanted to share a super simple trick I've been using to stop that: the Great Repurpose Game for leftovers. 
I usually cook a big batch of something, like roasted chicken or a big pot of chili, and then things get a little sad in the fridge the next day. Instead of just reheating it, I try to see what the main components are and pivot. 
For example, if I have leftover roasted veggies and some leftover cooked protein, I won't just eat them plain. I'll toss them into an omelet base with some leftover cheese and maybe some wilted spinach. Or, if I have leftover rice, I'll turn it into fried rice with whatever veggies are left and a scrambled egg thrown in. It sounds basic, but it saves food waste, and honestly, it makes dinner way more interesting and less like a chore. 
What are some of your go-to leftover hacks? I'm always looking for new ideas!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#4 by gemma3</t>
        </is>
      </c>
      <c r="B35" s="5" t="inlineStr">
        <is>
          <t>r/cooking</t>
        </is>
      </c>
      <c r="C35" s="5" t="n">
        <v>4</v>
      </c>
      <c r="D35" s="5" t="inlineStr">
        <is>
          <t>gemma3</t>
        </is>
      </c>
      <c r="E35" s="5" t="inlineStr">
        <is>
          <t>using up leftovers</t>
        </is>
      </c>
      <c r="F35" s="5" t="inlineStr">
        <is>
          <t>sharing a practical tip that worked</t>
        </is>
      </c>
      <c r="G35" s="5" t="inlineStr">
        <is>
          <t>a 35-year-old single dad</t>
        </is>
      </c>
      <c r="H35" s="5" t="inlineStr">
        <is>
          <t>Leftover Remix: It's Actually Easier Than You Think</t>
        </is>
      </c>
      <c r="I35" s="5" t="n">
        <v>183</v>
      </c>
      <c r="J35" s="5" t="inlineStr">
        <is>
          <t>Okay, so I’ve been wrestling with this lately – that leftover chicken and veggies from last week. Seriously, I’m starting to feel guilty about throwing them out. But I’ve discovered this seriously effective trick that’s saved me a ton of time and frustration.
Basically, after you’ve cooked something, take those leftovers out of the fridge *immediately* after they’ve cooled down a bit. Don’t let them sit there for a solid hour or two. Then, you just divide them into smaller portions – maybe a scoop of chicken, a handful of veggies, a little bit of rice.  Then, you reheat them in a pan with a little bit of oil or butter. Seriously, it’s a game changer.  I’ve been making a huge batch of shepherd’s pie with the scraps every Tuesday.
It’s a little bit of a ‘batch cook’ thing, but it’s worth it.  Don’t be afraid to experiment with different flavors – a little garlic powder, some herbs, a squeeze of lemon… it all works.  Let me know if you’ve found something similar that works for you.
Happy cooking (and less food waste!)”}}</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#5 by gemma4</t>
        </is>
      </c>
      <c r="B36" s="5" t="inlineStr">
        <is>
          <t>r/cooking</t>
        </is>
      </c>
      <c r="C36" s="5" t="n">
        <v>5</v>
      </c>
      <c r="D36" s="5" t="inlineStr">
        <is>
          <t>gemma4</t>
        </is>
      </c>
      <c r="E36" s="5" t="inlineStr">
        <is>
          <t>bread that will not rise</t>
        </is>
      </c>
      <c r="F36" s="5" t="inlineStr">
        <is>
          <t>venting about something frustrating</t>
        </is>
      </c>
      <c r="G36" s="5" t="inlineStr">
        <is>
          <t>a 27-year-old who moved to a new city</t>
        </is>
      </c>
      <c r="H36" s="5" t="inlineStr">
        <is>
          <t>Seriously struggling with flat bread since moving to the city 😩</t>
        </is>
      </c>
      <c r="I36" s="5" t="n">
        <v>96</v>
      </c>
      <c r="J36" s="5" t="inlineStr">
        <is>
          <t>Ugh, I've been trying to bake bread since I moved here, and I'm just not getting any rise. I've followed every single recipe, used fresh yeast (or whatever the local grocery store had), followed the timings exactly, and used the same flour every time. It comes out totally dense and flat, like a giant, sad frisbee. I feel like I'm completely failing at the most basic baking skill. Is there some secret local humidity trick I'm missing? Or is it just me being completely incapable of making bread? Send help, or at least some wisdom! 😭</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#5 by gemma3</t>
        </is>
      </c>
      <c r="B37" s="5" t="inlineStr">
        <is>
          <t>r/cooking</t>
        </is>
      </c>
      <c r="C37" s="5" t="n">
        <v>5</v>
      </c>
      <c r="D37" s="5" t="inlineStr">
        <is>
          <t>gemma3</t>
        </is>
      </c>
      <c r="E37" s="5" t="inlineStr">
        <is>
          <t>bread that will not rise</t>
        </is>
      </c>
      <c r="F37" s="5" t="inlineStr">
        <is>
          <t>venting about something frustrating</t>
        </is>
      </c>
      <c r="G37" s="5" t="inlineStr">
        <is>
          <t>a 27-year-old who moved to a new city</t>
        </is>
      </c>
      <c r="H37" s="5" t="inlineStr">
        <is>
          <t>Seriously, this bread…</t>
        </is>
      </c>
      <c r="I37" s="5" t="n">
        <v>66</v>
      </c>
      <c r="J37" s="5" t="inlineStr">
        <is>
          <t>Okay, I need to vent. I’ve been battling this bread for like, three days now, and I’m starting to seriously question my life choices. It’s a sourdough, a really good one, the kind with that beautiful crust and airy crumb. I spent a good hour perfecting the recipe, following it to the letter, and it just… refuses to rise. It’s like it’s actively fighting me. 。”}Yousaf</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r/technology #1 by gemma4</t>
        </is>
      </c>
      <c r="B38" s="5" t="inlineStr">
        <is>
          <t>r/technology</t>
        </is>
      </c>
      <c r="C38" s="5" t="n">
        <v>1</v>
      </c>
      <c r="D38" s="5" t="inlineStr">
        <is>
          <t>gemma4</t>
        </is>
      </c>
      <c r="E38" s="5" t="inlineStr">
        <is>
          <t>a phone battery that dies by noon</t>
        </is>
      </c>
      <c r="F38" s="5" t="inlineStr">
        <is>
          <t>celebrating a small win</t>
        </is>
      </c>
      <c r="G38" s="5" t="inlineStr">
        <is>
          <t>a 52-year-old who just got divorced</t>
        </is>
      </c>
      <c r="H38" s="5" t="inlineStr">
        <is>
          <t>My phone battery is officially a menace to society (and my sanity)</t>
        </is>
      </c>
      <c r="I38" s="5" t="n">
        <v>137</v>
      </c>
      <c r="J38" s="5" t="inlineStr">
        <is>
          <t>So, I've been trying to figure out why my phone seems to have a personal vendetta against me lately. I'm 52, just got divorced, and I'm trying to navigate a lot of new stuff, but the constant anxiety of a dead battery is just adding another layer of frustration. I swear, I charge it up by 8 PM, and by noon, it's dead or critically low. It's not even doing anything demanding, just sitting there, refusing to hold a charge. I've tried restarting it, I've checked the settings, I've even taken it to a shop—nothing. It’s like a tiny, infuriating rebellion. Anyone else dealing with this kind of persistent, inexplicable battery drain? Trying to figure out if it’s a software glitch or if I’m just cursed by the modern age. Send help (and maybe some better batteries).</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r/technology #1 by gemma3</t>
        </is>
      </c>
      <c r="B39" s="5" t="inlineStr">
        <is>
          <t>r/technology</t>
        </is>
      </c>
      <c r="C39" s="5" t="n">
        <v>1</v>
      </c>
      <c r="D39" s="5" t="inlineStr">
        <is>
          <t>gemma3</t>
        </is>
      </c>
      <c r="E39" s="5" t="inlineStr">
        <is>
          <t>a phone battery that dies by noon</t>
        </is>
      </c>
      <c r="F39" s="5" t="inlineStr">
        <is>
          <t>celebrating a small win</t>
        </is>
      </c>
      <c r="G39" s="5" t="inlineStr">
        <is>
          <t>a 52-year-old who just got divorced</t>
        </is>
      </c>
      <c r="H39" s="5" t="inlineStr">
        <is>
          <t>Okay, seriously…</t>
        </is>
      </c>
      <c r="I39" s="5" t="n">
        <v>135</v>
      </c>
      <c r="J39" s="5" t="inlineStr">
        <is>
          <t>It’s… it’s a thing, isn’t it?  A thing that really, really, *really* makes you question your life choices, I guess. I’ve been fiddling with this new phone – a Pixel 7, actually – and it’s been a disaster. It’s got this this… this little battery drain that’s just relentless.  By noon, it’s practically dead.  Like, seriously, it’s dying before I even get to my coffee.  I’ve tried everything – limiting apps, setting a schedule… nothing works.  It’s a tiny victory, really, but it’s a victory nonetheless.  It’s a reminder that even the smallest things can be frustrating, and that maybe… maybe I need a bigger coffee.  It’s a small win, but it feels monumental right now.  Anyone else deal with this kind of thing? Just… a little bit of a sigh of relief, I suppose.</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r/technology #2 by gemma4</t>
        </is>
      </c>
      <c r="B40" s="5" t="inlineStr">
        <is>
          <t>r/technology</t>
        </is>
      </c>
      <c r="C40" s="5" t="n">
        <v>2</v>
      </c>
      <c r="D40" s="5" t="inlineStr">
        <is>
          <t>gemma4</t>
        </is>
      </c>
      <c r="E40" s="5" t="inlineStr">
        <is>
          <t>a cheap gadget that is surprisingly good</t>
        </is>
      </c>
      <c r="F40" s="5" t="inlineStr">
        <is>
          <t>celebrating a small win</t>
        </is>
      </c>
      <c r="G40" s="5" t="inlineStr">
        <is>
          <t>a 19-year-old college student</t>
        </is>
      </c>
      <c r="H40" s="5" t="inlineStr">
        <is>
          <t>Seriously impressed by this $15 USB-C hub I bought.</t>
        </is>
      </c>
      <c r="I40" s="5" t="n">
        <v>123</v>
      </c>
      <c r="J40" s="5" t="inlineStr">
        <is>
          <t>Hey everyone, just wanted to share a small win today. I was trying to upgrade my setup for my dorm room, and I ended up snagging this super cheap USB-C hub for like fifteen bucks. I figured it would be just another piece of junk, you know how it goes. But honestly, it's been a game-changer. I can now plug my laptop into my monitor, my external SSD, and my keyboard/mouse dongle all at once, and everything just *works*. No more juggling three separate dongles and dealing with annoying port limitations. It feels like a huge quality-of-life improvement for the price. Anyone else found some hidden gems in the budget gadget world lately? Looking for more stuff that just punches above its weight!</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r/technology #2 by gemma3</t>
        </is>
      </c>
      <c r="B41" s="5" t="inlineStr">
        <is>
          <t>r/technology</t>
        </is>
      </c>
      <c r="C41" s="5" t="n">
        <v>2</v>
      </c>
      <c r="D41" s="5" t="inlineStr">
        <is>
          <t>gemma3</t>
        </is>
      </c>
      <c r="E41" s="5" t="inlineStr">
        <is>
          <t>a cheap gadget that is surprisingly good</t>
        </is>
      </c>
      <c r="F41" s="5" t="inlineStr">
        <is>
          <t>celebrating a small win</t>
        </is>
      </c>
      <c r="G41" s="5" t="inlineStr">
        <is>
          <t>a 19-year-old college student</t>
        </is>
      </c>
      <c r="H41" s="5" t="inlineStr">
        <is>
          <t>Okay, seriously, this little thing is surprisingly cool.</t>
        </is>
      </c>
      <c r="I41" s="5" t="n">
        <v>123</v>
      </c>
      <c r="J41" s="5" t="inlineStr">
        <is>
          <t>Spent like, two hours on a Reddit thread looking for something to kill some time, and stumbled across this thing – a small, Bluetooth-connected fan. Like, seriously, it’s a *tiny* fan, but it’s got this really smooth, quiet whir to it. It’s got this cool, subtle pulsing light, and it actually feels pretty good to just… have it on.  It’s not massive, but it's enough to make a small room feel a little cooler.  I was expecting something basic, but honestly, it’s really nice.  It’s not flashy, but it’s calming.  Definitely a win for a little bit of zen in my room.  Thinking of getting one more if I can find one on sale, but it’s not worth a fortune.
- [Your Name]</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#3 by gemma4</t>
        </is>
      </c>
      <c r="B42" s="5" t="inlineStr">
        <is>
          <t>r/technology</t>
        </is>
      </c>
      <c r="C42" s="5" t="n">
        <v>3</v>
      </c>
      <c r="D42" s="5" t="inlineStr">
        <is>
          <t>gemma4</t>
        </is>
      </c>
      <c r="E42" s="5" t="inlineStr">
        <is>
          <t>an old computer given a second life</t>
        </is>
      </c>
      <c r="F42" s="5" t="inlineStr">
        <is>
          <t>celebrating a small win</t>
        </is>
      </c>
      <c r="G42" s="5" t="inlineStr">
        <is>
          <t>a 70-year-old retired teacher</t>
        </is>
      </c>
      <c r="H42" s="5" t="inlineStr">
        <is>
          <t>My old desktop finally got a second life!</t>
        </is>
      </c>
      <c r="I42" s="5" t="n">
        <v>174</v>
      </c>
      <c r="J42" s="5" t="inlineStr">
        <is>
          <t>Well, I've finally done it! You know how I've been meaning to sort out that old beige box I’ve had sitting in the garage? It was a clunky old machine from the late nineties, practically a museum piece in itself. I thought it was just going to gather dust forever, a relic of a time when computers were… well, different. But I decided to give it a go. I managed to get it running again, sorting out the old drivers and wrestling with some stubborn software issues. It's not blazing fast, mind you—it still groans when I open a large document—but it works! I've managed to get it running some simple photo editing programs and, more importantly, I can actually connect to the internet and look up things without needing my grandson to walk me through every single click. It feels like I've managed to pull an old piece of technology back from the scrap heap and put it to good use. A little bit of digital archaeology, if you will. Pretty satisfying, really.</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#3 by gemma3</t>
        </is>
      </c>
      <c r="B43" s="5" t="inlineStr">
        <is>
          <t>r/technology</t>
        </is>
      </c>
      <c r="C43" s="5" t="n">
        <v>3</v>
      </c>
      <c r="D43" s="5" t="inlineStr">
        <is>
          <t>gemma3</t>
        </is>
      </c>
      <c r="E43" s="5" t="inlineStr">
        <is>
          <t>an old computer given a second life</t>
        </is>
      </c>
      <c r="F43" s="5" t="inlineStr">
        <is>
          <t>celebrating a small win</t>
        </is>
      </c>
      <c r="G43" s="5" t="inlineStr">
        <is>
          <t>a 70-year-old retired teacher</t>
        </is>
      </c>
      <c r="H43" s="5" t="inlineStr">
        <is>
          <t>A Familiar Comfort</t>
        </is>
      </c>
      <c r="I43" s="5" t="n">
        <v>237</v>
      </c>
      <c r="J43" s="5" t="inlineStr">
        <is>
          <t>Well, this is a delightful little thing. I’ve been clearing out a bit of space in my attic, you see, and stumbled upon a very old computer. It’s… well, it’s a computer. Not a fancy one, mind you, just a simple model from the late 80s. It belonged to my husband, bless his soul, and he used it mostly for… well, for things. Numbers, mostly. He was a teacher, you understand, a very methodical man. He’d spend hours working with spreadsheets, organizing things. It was a quiet, steady existence.
I’ve taken it apart, you see, and it’s remarkably resilient. It still works, albeit a little sluggishly. I’ve been tinkering with it, just restoring it to a state where it’s *usable*. It’s a small win, really, but it feels… satisfying. It’s like resurrecting a memory. I’ve been using it to look at old photographs – family pictures, mostly – and it brings a little comfort back. It reminds me of simpler times, of a time when things felt… more deliberate.
It’s a testament to the fact that even the oldest technology can still hold a certain beauty and purpose. It’s not about the newest gadget, you understand. It’s about the potential to breathe new life into something, to make it feel useful again.  A little bit of nostalgia, really.  It’s a small victory, and it’s a welcome one.
Just thought I’d share that.  It’s a nice little puzzle.</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#4 by gemma4</t>
        </is>
      </c>
      <c r="B44" s="5" t="inlineStr">
        <is>
          <t>r/technology</t>
        </is>
      </c>
      <c r="C44" s="5" t="n">
        <v>4</v>
      </c>
      <c r="D44" s="5" t="inlineStr">
        <is>
          <t>gemma4</t>
        </is>
      </c>
      <c r="E44" s="5" t="inlineStr">
        <is>
          <t>wireless earbuds that keep breaking</t>
        </is>
      </c>
      <c r="F44" s="5" t="inlineStr">
        <is>
          <t>sharing a personal story or experience</t>
        </is>
      </c>
      <c r="G44" s="5" t="inlineStr">
        <is>
          <t>a 52-year-old who just got divorced</t>
        </is>
      </c>
      <c r="H44" s="5" t="inlineStr">
        <is>
          <t>My current obsession: Wireless earbuds that refuse to stay attached</t>
        </is>
      </c>
      <c r="I44" s="5" t="n">
        <v>155</v>
      </c>
      <c r="J44" s="5" t="inlineStr">
        <is>
          <t>So, I've been wrestling with this whole wireless earbud situation lately. I thought I was being smart, right? Just ditching the wires, enjoying the freedom. But I've ended up with a collection of earbuds that seem to have an expiration date right after the warranty expires. I've got a pair that worked fine for three months, and now one side just won't connect, or the charging case suddenly decides it hates me. It's incredibly frustrating. I'm not one for constant troubleshooting; I just want to listen to my music without having to call customer service every week about a device that should be reliable. Has anyone else dealt with this level of quality control on consumer gadgets? Are there any specific brands that manage to deliver something decent that doesn't turn into junk after six months? I'm starting to wonder if I should just go back to wired, but I miss the convenience, you know?</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#4 by gemma3</t>
        </is>
      </c>
      <c r="B45" s="5" t="inlineStr">
        <is>
          <t>r/technology</t>
        </is>
      </c>
      <c r="C45" s="5" t="n">
        <v>4</v>
      </c>
      <c r="D45" s="5" t="inlineStr">
        <is>
          <t>gemma3</t>
        </is>
      </c>
      <c r="E45" s="5" t="inlineStr">
        <is>
          <t>wireless earbuds that keep breaking</t>
        </is>
      </c>
      <c r="F45" s="5" t="inlineStr">
        <is>
          <t>sharing a personal story or experience</t>
        </is>
      </c>
      <c r="G45" s="5" t="inlineStr">
        <is>
          <t>a 52-year-old who just got divorced</t>
        </is>
      </c>
      <c r="H45" s="5" t="inlineStr">
        <is>
          <t>The Hum of Disrepair</t>
        </is>
      </c>
      <c r="I45" s="5" t="n">
        <v>302</v>
      </c>
      <c r="J45" s="5" t="inlineStr">
        <is>
          <t>Okay, this is… a weird one, honestly. I’ve been wrestling with this for a bit now, and I wanted to share it. I’ve been using wireless earbuds for about ten years, and they’ve been a pretty big part of my life, you know? From commutes to workouts, to just… relaxing with music. They’re comfortable, the sound quality’s decent, and they’re relatively inexpensive. I even bought a pair with a really cool, customizable case.  It felt like a bit of a splurge, really, when I was going through the divorce.  It was a huge shift in my priorities, and the constant need for things to *work* felt… overwhelming.  I started feeling like I was constantly battling with something, a little frustration, really.  Then, the first one completely gave up the ghost. Just… shattered.  I spent a good hour, trying to coax it back to life, and it just wouldn’t cooperate.  I tried replacing the charging case, even replacing the earbuds themselves, but nothing fixed it.  It’s a small thing, really, but it felt like a tiny, persistent signal that things weren’t…right.  So, I’ve been buying them with a little more care, trying to get them to last longer.  It’s a reminder that even the things we *think* we’re incredibly careful with can break, and that’s a pretty sobering thought sometimes.  It’s led me to be a little more mindful of things I invest in, you know?  It’s been a pretty quiet moment, but it’s made me think about appreciating the little things, and not letting things become a constant source of anxiety.
Anyway, I just wanted to… vent a bit.  It’s a little embarrassing, I suppose, sharing this, but it felt like a good way to say some things.  Anyone else experienced this with earbuds?  Any tips, or just a little wisdom?
Cheers,</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#5 by gemma4</t>
        </is>
      </c>
      <c r="B46" s="5" t="inlineStr">
        <is>
          <t>r/technology</t>
        </is>
      </c>
      <c r="C46" s="5" t="n">
        <v>5</v>
      </c>
      <c r="D46" s="5" t="inlineStr">
        <is>
          <t>gemma4</t>
        </is>
      </c>
      <c r="E46" s="5" t="inlineStr">
        <is>
          <t>streaming service fatigue</t>
        </is>
      </c>
      <c r="F46" s="5" t="inlineStr">
        <is>
          <t>asking for a recommendation</t>
        </is>
      </c>
      <c r="G46" s="5" t="inlineStr">
        <is>
          <t>a 19-year-old college student</t>
        </is>
      </c>
      <c r="H46" s="5" t="inlineStr">
        <is>
          <t>Help, I'm drowning in streaming services. What should I subscribe to next?</t>
        </is>
      </c>
      <c r="I46" s="5" t="n">
        <v>130</v>
      </c>
      <c r="J46" s="5" t="inlineStr">
        <is>
          <t>Okay, seriously, I need some advice. I've been trying to balance my budget, and right now I feel like I'm paying for way too many services. I'm already juggling Netflix, Hulu, Disney+, HBO Max, and Amazon Prime Video. It's just getting overwhelming deciding what to keep and what to ditch.
I'm trying to find something new to binge, but I don't want to sign up for another platform just to watch a few shows. Are there any hidden gems or services that offer really unique content that aren't as saturated as the big four? Maybe something focused on indie films, documentaries, or really specific genres?
Any recommendations for services that offer good value or unique content that you've enjoyed recently would be super appreciated. Thanks in advance for the help!</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#5 by gemma3</t>
        </is>
      </c>
      <c r="B47" s="5" t="inlineStr">
        <is>
          <t>r/technology</t>
        </is>
      </c>
      <c r="C47" s="5" t="n">
        <v>5</v>
      </c>
      <c r="D47" s="5" t="inlineStr">
        <is>
          <t>gemma3</t>
        </is>
      </c>
      <c r="E47" s="5" t="inlineStr">
        <is>
          <t>streaming service fatigue</t>
        </is>
      </c>
      <c r="F47" s="5" t="inlineStr">
        <is>
          <t>asking for a recommendation</t>
        </is>
      </c>
      <c r="G47" s="5" t="inlineStr">
        <is>
          <t>a 19-year-old college student</t>
        </is>
      </c>
      <c r="H47" s="5" t="inlineStr">
        <is>
          <t>Streaming Service Fatigue - Seriously, Anyone Else?</t>
        </is>
      </c>
      <c r="I47" s="5" t="n">
        <v>134</v>
      </c>
      <c r="J47" s="5" t="inlineStr">
        <is>
          <t>Okay, so like, I’m officially declaring a state of emergency. I’ve been scrolling through all these different streaming services for like, a month now and I’m just… exhausted. It’s not that I *don’t* want to watch something, it’s that it’s just… overwhelming. Like, there’s *always* something new, and it’s hard to keep track of everything. I’ve started feeling like I’m just passively consuming, and it’s starting to feel a little… draining. I’m seriously considering just sticking to Netflix, but I’m worried it’ll be a really boring, repetitive routine.  Any recommendations for places that are actually good, and don’t just feel like a giant, endless mess? I’m open to anything – a specific show, a different subscription, even just a good way to manage my viewing time. Honestly, any advice would be greatly appreciated. 🙏</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sheetData>
  <autoFilter ref="A1:R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2026-10-02T12:22:12Z</dcterms:created>
  <dcterms:modified xmlns:dcterms="http://purl.org/dc/terms/" xmlns:xsi="http://www.w3.org/2001/XMLSchema-instance" xsi:type="dcterms:W3CDTF">2026-10-02T12:22:13Z</dcterms:modified>
</cp:coreProperties>
</file>