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\Desktop\Poli\IC Eólica\LGridPy\input_data\"/>
    </mc:Choice>
  </mc:AlternateContent>
  <xr:revisionPtr revIDLastSave="0" documentId="13_ncr:1_{8B92D38C-8F42-4844-8B27-A4C1FDB37739}" xr6:coauthVersionLast="47" xr6:coauthVersionMax="47" xr10:uidLastSave="{00000000-0000-0000-0000-000000000000}"/>
  <bookViews>
    <workbookView xWindow="-118" yWindow="-118" windowWidth="25370" windowHeight="13759" tabRatio="500" activeTab="1" xr2:uid="{00000000-000D-0000-FFFF-FFFF00000000}"/>
  </bookViews>
  <sheets>
    <sheet name="wpd_datasets (1)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0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" i="2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<sst xmlns="http://schemas.openxmlformats.org/spreadsheetml/2006/main" count="2" uniqueCount="2">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</sst>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'wpd_datasets (1)'!$B$1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'wpd_datasets (1)'!$B$2:$B$1007</c:f>
              <c:numCache>
                <c:formatCode>General</c:formatCode>
                <c:ptCount val="1006"/>
                <c:pt idx="0">
                  <c:v>0.60966554454966004</c:v>
                </c:pt>
                <c:pt idx="1">
                  <c:v>0.59566733670775696</c:v>
                </c:pt>
                <c:pt idx="2">
                  <c:v>0.58105156087283005</c:v>
                </c:pt>
                <c:pt idx="3">
                  <c:v>0.56695042503208903</c:v>
                </c:pt>
                <c:pt idx="4">
                  <c:v>0.55459906517158697</c:v>
                </c:pt>
                <c:pt idx="5">
                  <c:v>0.54224770531108502</c:v>
                </c:pt>
                <c:pt idx="6">
                  <c:v>0.52989634545058195</c:v>
                </c:pt>
                <c:pt idx="7">
                  <c:v>0.39886900293042099</c:v>
                </c:pt>
                <c:pt idx="8">
                  <c:v>0.51016847900672502</c:v>
                </c:pt>
                <c:pt idx="9">
                  <c:v>0.48152018599694901</c:v>
                </c:pt>
                <c:pt idx="10">
                  <c:v>0.45095057034220498</c:v>
                </c:pt>
                <c:pt idx="11">
                  <c:v>0.41796214671478099</c:v>
                </c:pt>
                <c:pt idx="12">
                  <c:v>0.37951853914896699</c:v>
                </c:pt>
                <c:pt idx="13">
                  <c:v>0.36160906735123899</c:v>
                </c:pt>
                <c:pt idx="14">
                  <c:v>0.34925770749073598</c:v>
                </c:pt>
                <c:pt idx="15">
                  <c:v>0.33690634763023403</c:v>
                </c:pt>
                <c:pt idx="16">
                  <c:v>0.32455498776973202</c:v>
                </c:pt>
                <c:pt idx="17">
                  <c:v>0.31220362790923001</c:v>
                </c:pt>
                <c:pt idx="18">
                  <c:v>0.299852268048727</c:v>
                </c:pt>
                <c:pt idx="19">
                  <c:v>0.28595698820566201</c:v>
                </c:pt>
                <c:pt idx="20">
                  <c:v>0.46865418614225901</c:v>
                </c:pt>
                <c:pt idx="21">
                  <c:v>0.43160010656075198</c:v>
                </c:pt>
                <c:pt idx="22">
                  <c:v>0.67656874379404697</c:v>
                </c:pt>
                <c:pt idx="23">
                  <c:v>0.66421738393354501</c:v>
                </c:pt>
                <c:pt idx="24">
                  <c:v>0.65186602407304195</c:v>
                </c:pt>
                <c:pt idx="25">
                  <c:v>0.63951466421254</c:v>
                </c:pt>
                <c:pt idx="26">
                  <c:v>0.624933197710558</c:v>
                </c:pt>
                <c:pt idx="27">
                  <c:v>0.27514954832772298</c:v>
                </c:pt>
                <c:pt idx="28">
                  <c:v>0.25868106851372002</c:v>
                </c:pt>
                <c:pt idx="29">
                  <c:v>0.61498349115626505</c:v>
                </c:pt>
                <c:pt idx="30">
                  <c:v>0.62271166840231496</c:v>
                </c:pt>
                <c:pt idx="31">
                  <c:v>0.61129523786458695</c:v>
                </c:pt>
                <c:pt idx="32">
                  <c:v>0.59599082470410403</c:v>
                </c:pt>
                <c:pt idx="33">
                  <c:v>0.57889007289724204</c:v>
                </c:pt>
                <c:pt idx="34">
                  <c:v>0.56669310503499504</c:v>
                </c:pt>
                <c:pt idx="35">
                  <c:v>0.55305514518902399</c:v>
                </c:pt>
                <c:pt idx="36">
                  <c:v>0.53521429205718796</c:v>
                </c:pt>
                <c:pt idx="37">
                  <c:v>0.52097591888466399</c:v>
                </c:pt>
                <c:pt idx="38">
                  <c:v>0.50673754571214102</c:v>
                </c:pt>
                <c:pt idx="39">
                  <c:v>0.49232762587488799</c:v>
                </c:pt>
                <c:pt idx="40">
                  <c:v>0.478432346031823</c:v>
                </c:pt>
                <c:pt idx="41">
                  <c:v>0.46573789284186201</c:v>
                </c:pt>
                <c:pt idx="42">
                  <c:v>0.45424426630500597</c:v>
                </c:pt>
                <c:pt idx="43">
                  <c:v>0.62613402436366306</c:v>
                </c:pt>
                <c:pt idx="44">
                  <c:v>0.62775146434539497</c:v>
                </c:pt>
                <c:pt idx="45">
                  <c:v>0.61563536848223599</c:v>
                </c:pt>
                <c:pt idx="46">
                  <c:v>0.63694146424160203</c:v>
                </c:pt>
                <c:pt idx="47">
                  <c:v>0.62598698436532296</c:v>
                </c:pt>
                <c:pt idx="48">
                  <c:v>0.6432458041704</c:v>
                </c:pt>
                <c:pt idx="49">
                  <c:v>0.64071549086564505</c:v>
                </c:pt>
                <c:pt idx="50">
                  <c:v>0.62572231236831299</c:v>
                </c:pt>
                <c:pt idx="51">
                  <c:v>0.65392458404979303</c:v>
                </c:pt>
                <c:pt idx="52">
                  <c:v>0.63941173621370295</c:v>
                </c:pt>
                <c:pt idx="53">
                  <c:v>0.63892650421918296</c:v>
                </c:pt>
                <c:pt idx="54">
                  <c:v>0.64646230413407302</c:v>
                </c:pt>
                <c:pt idx="55">
                  <c:v>0.62736916034971302</c:v>
                </c:pt>
                <c:pt idx="56">
                  <c:v>0.61172410452641002</c:v>
                </c:pt>
                <c:pt idx="57">
                  <c:v>0.60246058463103302</c:v>
                </c:pt>
                <c:pt idx="58">
                  <c:v>0.60054906465262203</c:v>
                </c:pt>
                <c:pt idx="59">
                  <c:v>0.60537687793143002</c:v>
                </c:pt>
                <c:pt idx="60">
                  <c:v>0.63333898428228896</c:v>
                </c:pt>
                <c:pt idx="61">
                  <c:v>0.622016904410162</c:v>
                </c:pt>
                <c:pt idx="62">
                  <c:v>0.60943681566335395</c:v>
                </c:pt>
                <c:pt idx="63">
                  <c:v>0.62716330435203804</c:v>
                </c:pt>
                <c:pt idx="64">
                  <c:v>0.59525562471240701</c:v>
                </c:pt>
                <c:pt idx="65">
                  <c:v>0.57981642488677898</c:v>
                </c:pt>
                <c:pt idx="66">
                  <c:v>0.56540650504952705</c:v>
                </c:pt>
                <c:pt idx="67">
                  <c:v>0.55151122520646101</c:v>
                </c:pt>
                <c:pt idx="68">
                  <c:v>0.609837091214389</c:v>
                </c:pt>
                <c:pt idx="69">
                  <c:v>0.62716330435203804</c:v>
                </c:pt>
                <c:pt idx="70">
                  <c:v>0.61295924051245998</c:v>
                </c:pt>
                <c:pt idx="71">
                  <c:v>0.59782882468334497</c:v>
                </c:pt>
                <c:pt idx="72">
                  <c:v>0.59296833584935105</c:v>
                </c:pt>
                <c:pt idx="73">
                  <c:v>0.59813760867985799</c:v>
                </c:pt>
                <c:pt idx="74">
                  <c:v>0.57638549159219499</c:v>
                </c:pt>
                <c:pt idx="75">
                  <c:v>0.60439906194247295</c:v>
                </c:pt>
                <c:pt idx="76">
                  <c:v>0.57878714489840399</c:v>
                </c:pt>
                <c:pt idx="77">
                  <c:v>0.56278184107916995</c:v>
                </c:pt>
                <c:pt idx="78">
                  <c:v>0.55305514518902399</c:v>
                </c:pt>
                <c:pt idx="79">
                  <c:v>0.62356082439272498</c:v>
                </c:pt>
                <c:pt idx="80">
                  <c:v>0.59463805671938197</c:v>
                </c:pt>
                <c:pt idx="81">
                  <c:v>0.61073771120421705</c:v>
                </c:pt>
                <c:pt idx="82">
                  <c:v>0.64786326856269505</c:v>
                </c:pt>
                <c:pt idx="83">
                  <c:v>0.63642682424741503</c:v>
                </c:pt>
                <c:pt idx="84">
                  <c:v>0.57524184716066695</c:v>
                </c:pt>
                <c:pt idx="85">
                  <c:v>0.55894491401139301</c:v>
                </c:pt>
                <c:pt idx="86">
                  <c:v>0.54526202527704104</c:v>
                </c:pt>
                <c:pt idx="87">
                  <c:v>0.53710130536920897</c:v>
                </c:pt>
                <c:pt idx="88">
                  <c:v>0.59566733670775696</c:v>
                </c:pt>
                <c:pt idx="89">
                  <c:v>0.61440023249618603</c:v>
                </c:pt>
                <c:pt idx="90">
                  <c:v>0.57981642488677898</c:v>
                </c:pt>
                <c:pt idx="91">
                  <c:v>0.56417136906347598</c:v>
                </c:pt>
                <c:pt idx="92">
                  <c:v>0.55182000920297403</c:v>
                </c:pt>
                <c:pt idx="93">
                  <c:v>0.53946864934247196</c:v>
                </c:pt>
                <c:pt idx="94">
                  <c:v>0.52800933213856105</c:v>
                </c:pt>
                <c:pt idx="95">
                  <c:v>0.514628692289684</c:v>
                </c:pt>
                <c:pt idx="96">
                  <c:v>0.50364970574701495</c:v>
                </c:pt>
                <c:pt idx="97">
                  <c:v>0.48512266595626202</c:v>
                </c:pt>
                <c:pt idx="98">
                  <c:v>0.473800586084135</c:v>
                </c:pt>
                <c:pt idx="99">
                  <c:v>0.46247850621200698</c:v>
                </c:pt>
                <c:pt idx="100">
                  <c:v>0.44875477303367201</c:v>
                </c:pt>
                <c:pt idx="101">
                  <c:v>0.43743269316154398</c:v>
                </c:pt>
                <c:pt idx="102">
                  <c:v>0.42542442663050101</c:v>
                </c:pt>
                <c:pt idx="103">
                  <c:v>0.41238688011108199</c:v>
                </c:pt>
                <c:pt idx="104">
                  <c:v>0.401407893568413</c:v>
                </c:pt>
                <c:pt idx="105">
                  <c:v>0.38837034704899398</c:v>
                </c:pt>
                <c:pt idx="106">
                  <c:v>0.373960427211741</c:v>
                </c:pt>
                <c:pt idx="107">
                  <c:v>0.36160906735123899</c:v>
                </c:pt>
                <c:pt idx="108">
                  <c:v>0.34925770749073598</c:v>
                </c:pt>
                <c:pt idx="109">
                  <c:v>0.33690634763023403</c:v>
                </c:pt>
                <c:pt idx="110">
                  <c:v>0.32455498776973202</c:v>
                </c:pt>
                <c:pt idx="111">
                  <c:v>0.31220362790923001</c:v>
                </c:pt>
                <c:pt idx="112">
                  <c:v>0.299852268048727</c:v>
                </c:pt>
                <c:pt idx="113">
                  <c:v>0.28750090818822499</c:v>
                </c:pt>
                <c:pt idx="114">
                  <c:v>0.27514954832772298</c:v>
                </c:pt>
                <c:pt idx="115">
                  <c:v>0.26279818846721997</c:v>
                </c:pt>
                <c:pt idx="116">
                  <c:v>0.25044682860671802</c:v>
                </c:pt>
                <c:pt idx="117">
                  <c:v>0.23809546874621601</c:v>
                </c:pt>
                <c:pt idx="118">
                  <c:v>0.225744108885714</c:v>
                </c:pt>
                <c:pt idx="119">
                  <c:v>0.21339274902521099</c:v>
                </c:pt>
                <c:pt idx="120">
                  <c:v>0.20104138916470901</c:v>
                </c:pt>
                <c:pt idx="121">
                  <c:v>0.188690029304207</c:v>
                </c:pt>
                <c:pt idx="122">
                  <c:v>0.17633866944370399</c:v>
                </c:pt>
                <c:pt idx="123">
                  <c:v>0.16398730958320201</c:v>
                </c:pt>
                <c:pt idx="124">
                  <c:v>0.1516359497227</c:v>
                </c:pt>
                <c:pt idx="125">
                  <c:v>0.13928458986219799</c:v>
                </c:pt>
                <c:pt idx="126">
                  <c:v>0.12693323000169501</c:v>
                </c:pt>
                <c:pt idx="127">
                  <c:v>0.114581870141193</c:v>
                </c:pt>
                <c:pt idx="128">
                  <c:v>0.10223051028069099</c:v>
                </c:pt>
                <c:pt idx="129">
                  <c:v>9.0565337079105093E-2</c:v>
                </c:pt>
                <c:pt idx="130">
                  <c:v>0.60040202465428305</c:v>
                </c:pt>
                <c:pt idx="131">
                  <c:v>0.53645800537647403</c:v>
                </c:pt>
                <c:pt idx="132">
                  <c:v>0.54790874524714805</c:v>
                </c:pt>
                <c:pt idx="133">
                  <c:v>0.62098762442178701</c:v>
                </c:pt>
                <c:pt idx="134">
                  <c:v>0.60575428059383396</c:v>
                </c:pt>
                <c:pt idx="135">
                  <c:v>0.59474098471821901</c:v>
                </c:pt>
                <c:pt idx="136">
                  <c:v>0.58187498486352995</c:v>
                </c:pt>
                <c:pt idx="137">
                  <c:v>0.57034704899372701</c:v>
                </c:pt>
                <c:pt idx="138">
                  <c:v>0.55820154513090003</c:v>
                </c:pt>
                <c:pt idx="139">
                  <c:v>0.54138997198743899</c:v>
                </c:pt>
                <c:pt idx="140">
                  <c:v>0.52423530551451902</c:v>
                </c:pt>
                <c:pt idx="141">
                  <c:v>0.51188394565401696</c:v>
                </c:pt>
                <c:pt idx="142">
                  <c:v>0.49973844179118898</c:v>
                </c:pt>
                <c:pt idx="143">
                  <c:v>0.48005860841345599</c:v>
                </c:pt>
                <c:pt idx="144">
                  <c:v>0.59817191801280301</c:v>
                </c:pt>
                <c:pt idx="145">
                  <c:v>0.58444818483446803</c:v>
                </c:pt>
                <c:pt idx="146">
                  <c:v>0.57209682497396497</c:v>
                </c:pt>
                <c:pt idx="147">
                  <c:v>0.55974546511346301</c:v>
                </c:pt>
                <c:pt idx="148">
                  <c:v>0.464794386185852</c:v>
                </c:pt>
                <c:pt idx="149">
                  <c:v>0.44086362645612798</c:v>
                </c:pt>
                <c:pt idx="150">
                  <c:v>0.42611061328941702</c:v>
                </c:pt>
                <c:pt idx="151">
                  <c:v>0.41375925342891501</c:v>
                </c:pt>
                <c:pt idx="152">
                  <c:v>0.401407893568413</c:v>
                </c:pt>
                <c:pt idx="153">
                  <c:v>0.39008581369628598</c:v>
                </c:pt>
                <c:pt idx="154">
                  <c:v>0.378077547165242</c:v>
                </c:pt>
                <c:pt idx="155">
                  <c:v>0.36572618730473899</c:v>
                </c:pt>
                <c:pt idx="156">
                  <c:v>0.35337482744423698</c:v>
                </c:pt>
                <c:pt idx="157">
                  <c:v>0.34102346758373497</c:v>
                </c:pt>
                <c:pt idx="158">
                  <c:v>0.32867210772323302</c:v>
                </c:pt>
                <c:pt idx="159">
                  <c:v>0.31632074786273001</c:v>
                </c:pt>
                <c:pt idx="160">
                  <c:v>0.303969388002228</c:v>
                </c:pt>
                <c:pt idx="161">
                  <c:v>0.28801554818241298</c:v>
                </c:pt>
                <c:pt idx="162">
                  <c:v>0.452185706328256</c:v>
                </c:pt>
                <c:pt idx="163">
                  <c:v>0.49232762587488799</c:v>
                </c:pt>
                <c:pt idx="164">
                  <c:v>0.60469069127251296</c:v>
                </c:pt>
                <c:pt idx="165">
                  <c:v>0.62253154440434999</c:v>
                </c:pt>
                <c:pt idx="166">
                  <c:v>0.65186602407304195</c:v>
                </c:pt>
                <c:pt idx="167">
                  <c:v>0.63869124022183998</c:v>
                </c:pt>
                <c:pt idx="168">
                  <c:v>0.66421738393354501</c:v>
                </c:pt>
                <c:pt idx="169">
                  <c:v>0.60207460463539297</c:v>
                </c:pt>
                <c:pt idx="170">
                  <c:v>0.62007270887656496</c:v>
                </c:pt>
                <c:pt idx="171">
                  <c:v>0.59113850475890595</c:v>
                </c:pt>
                <c:pt idx="172">
                  <c:v>0.64245546417932697</c:v>
                </c:pt>
                <c:pt idx="173">
                  <c:v>0.66915792787774597</c:v>
                </c:pt>
                <c:pt idx="174">
                  <c:v>0.66010026398004396</c:v>
                </c:pt>
                <c:pt idx="175">
                  <c:v>0.57219975297280301</c:v>
                </c:pt>
                <c:pt idx="176">
                  <c:v>0.68686154367779895</c:v>
                </c:pt>
                <c:pt idx="177">
                  <c:v>0.62682021102258001</c:v>
                </c:pt>
                <c:pt idx="178">
                  <c:v>0.61120946453222302</c:v>
                </c:pt>
                <c:pt idx="179">
                  <c:v>0.59770016468479803</c:v>
                </c:pt>
                <c:pt idx="180">
                  <c:v>0.646866664129506</c:v>
                </c:pt>
                <c:pt idx="181">
                  <c:v>0.65804170400329398</c:v>
                </c:pt>
                <c:pt idx="182">
                  <c:v>0.62922186432878802</c:v>
                </c:pt>
                <c:pt idx="183">
                  <c:v>0.61687050446828595</c:v>
                </c:pt>
                <c:pt idx="184">
                  <c:v>0.60363690461774799</c:v>
                </c:pt>
                <c:pt idx="185">
                  <c:v>0.590697384763888</c:v>
                </c:pt>
                <c:pt idx="186">
                  <c:v>0.57544198493618504</c:v>
                </c:pt>
                <c:pt idx="187">
                  <c:v>0.56437722506115096</c:v>
                </c:pt>
                <c:pt idx="188">
                  <c:v>0.55511370516577496</c:v>
                </c:pt>
                <c:pt idx="189">
                  <c:v>0.54276234530527201</c:v>
                </c:pt>
                <c:pt idx="190">
                  <c:v>0.53041098544476994</c:v>
                </c:pt>
                <c:pt idx="191">
                  <c:v>0.51805962558426799</c:v>
                </c:pt>
                <c:pt idx="192">
                  <c:v>0.50570826572376604</c:v>
                </c:pt>
                <c:pt idx="193">
                  <c:v>0.48821050592138698</c:v>
                </c:pt>
                <c:pt idx="194">
                  <c:v>0.47654533271980198</c:v>
                </c:pt>
                <c:pt idx="195">
                  <c:v>0.44472342641253498</c:v>
                </c:pt>
                <c:pt idx="196">
                  <c:v>0.40741202683393501</c:v>
                </c:pt>
                <c:pt idx="197">
                  <c:v>0.39420293364978598</c:v>
                </c:pt>
                <c:pt idx="198">
                  <c:v>0.382194667118743</c:v>
                </c:pt>
                <c:pt idx="199">
                  <c:v>0.36984330725823999</c:v>
                </c:pt>
                <c:pt idx="200">
                  <c:v>0.42902690658981402</c:v>
                </c:pt>
                <c:pt idx="201">
                  <c:v>0.61069482453803503</c:v>
                </c:pt>
                <c:pt idx="202">
                  <c:v>0.63289786428727102</c:v>
                </c:pt>
                <c:pt idx="203">
                  <c:v>0.61549813115045304</c:v>
                </c:pt>
                <c:pt idx="204">
                  <c:v>0.66833450388704596</c:v>
                </c:pt>
                <c:pt idx="205">
                  <c:v>0.64548448814511605</c:v>
                </c:pt>
                <c:pt idx="206">
                  <c:v>0.63416240827298898</c:v>
                </c:pt>
                <c:pt idx="207">
                  <c:v>0.62596247769893398</c:v>
                </c:pt>
                <c:pt idx="208">
                  <c:v>0.645347250813333</c:v>
                </c:pt>
                <c:pt idx="209">
                  <c:v>0.63539754425904005</c:v>
                </c:pt>
                <c:pt idx="210">
                  <c:v>0.67050742830694898</c:v>
                </c:pt>
                <c:pt idx="211">
                  <c:v>0.63848538422416501</c:v>
                </c:pt>
                <c:pt idx="212">
                  <c:v>0.62253154440434999</c:v>
                </c:pt>
                <c:pt idx="213">
                  <c:v>0.65752706400910599</c:v>
                </c:pt>
                <c:pt idx="214">
                  <c:v>0.60760698457290896</c:v>
                </c:pt>
                <c:pt idx="215">
                  <c:v>0.59216778474728105</c:v>
                </c:pt>
                <c:pt idx="216">
                  <c:v>0.682487103727204</c:v>
                </c:pt>
                <c:pt idx="217">
                  <c:v>0.67167966384926503</c:v>
                </c:pt>
                <c:pt idx="218">
                  <c:v>0.72473904725000604</c:v>
                </c:pt>
                <c:pt idx="219">
                  <c:v>0.71135840740112799</c:v>
                </c:pt>
                <c:pt idx="220">
                  <c:v>0.69736019955922601</c:v>
                </c:pt>
                <c:pt idx="221">
                  <c:v>0.64466106415441604</c:v>
                </c:pt>
                <c:pt idx="222">
                  <c:v>0.62714043146340803</c:v>
                </c:pt>
                <c:pt idx="223">
                  <c:v>0.71568138335230402</c:v>
                </c:pt>
                <c:pt idx="224">
                  <c:v>0.700242183526677</c:v>
                </c:pt>
                <c:pt idx="225">
                  <c:v>0.68560353480311798</c:v>
                </c:pt>
                <c:pt idx="226">
                  <c:v>0.66781986389285797</c:v>
                </c:pt>
                <c:pt idx="227">
                  <c:v>0.65433629604514298</c:v>
                </c:pt>
                <c:pt idx="228">
                  <c:v>0.64168758863244302</c:v>
                </c:pt>
                <c:pt idx="229">
                  <c:v>0.63145197097026795</c:v>
                </c:pt>
                <c:pt idx="230">
                  <c:v>0.61789978445666105</c:v>
                </c:pt>
                <c:pt idx="231">
                  <c:v>0.73009130318955695</c:v>
                </c:pt>
                <c:pt idx="232">
                  <c:v>0.68656746368111998</c:v>
                </c:pt>
                <c:pt idx="233">
                  <c:v>0.66936378387542095</c:v>
                </c:pt>
                <c:pt idx="234">
                  <c:v>0.65701242401491899</c:v>
                </c:pt>
                <c:pt idx="235">
                  <c:v>0.64466106415441604</c:v>
                </c:pt>
                <c:pt idx="236">
                  <c:v>0.63086871231018904</c:v>
                </c:pt>
                <c:pt idx="237">
                  <c:v>0.62218845107489096</c:v>
                </c:pt>
                <c:pt idx="238">
                  <c:v>0.63351543228029605</c:v>
                </c:pt>
                <c:pt idx="239">
                  <c:v>0.61818569556454295</c:v>
                </c:pt>
                <c:pt idx="240">
                  <c:v>0.60884212055896003</c:v>
                </c:pt>
                <c:pt idx="241">
                  <c:v>0.62979368654455203</c:v>
                </c:pt>
                <c:pt idx="242">
                  <c:v>0.67524538380899302</c:v>
                </c:pt>
                <c:pt idx="243">
                  <c:v>0.65855634399748098</c:v>
                </c:pt>
                <c:pt idx="244">
                  <c:v>0.64500415748387496</c:v>
                </c:pt>
                <c:pt idx="245">
                  <c:v>0.68173572933569104</c:v>
                </c:pt>
                <c:pt idx="246">
                  <c:v>0.668162957222316</c:v>
                </c:pt>
                <c:pt idx="247">
                  <c:v>0.66010026398004396</c:v>
                </c:pt>
                <c:pt idx="248">
                  <c:v>0.68197246373301701</c:v>
                </c:pt>
                <c:pt idx="249">
                  <c:v>0.66867759721650399</c:v>
                </c:pt>
                <c:pt idx="250">
                  <c:v>0.65052796008815506</c:v>
                </c:pt>
                <c:pt idx="251">
                  <c:v>0.63256702429100797</c:v>
                </c:pt>
                <c:pt idx="252">
                  <c:v>0.62459010438109996</c:v>
                </c:pt>
                <c:pt idx="253">
                  <c:v>0.743729263035528</c:v>
                </c:pt>
                <c:pt idx="254">
                  <c:v>0.72700346322443099</c:v>
                </c:pt>
                <c:pt idx="255">
                  <c:v>0.71053498341042798</c:v>
                </c:pt>
                <c:pt idx="256">
                  <c:v>0.69277990361095598</c:v>
                </c:pt>
                <c:pt idx="257">
                  <c:v>0.67739216778474698</c:v>
                </c:pt>
                <c:pt idx="258">
                  <c:v>0.66267346395098203</c:v>
                </c:pt>
                <c:pt idx="259">
                  <c:v>0.65289530406141805</c:v>
                </c:pt>
                <c:pt idx="260">
                  <c:v>0.63580925625439</c:v>
                </c:pt>
                <c:pt idx="261">
                  <c:v>0.61110653653338498</c:v>
                </c:pt>
                <c:pt idx="262">
                  <c:v>0.59371170472984403</c:v>
                </c:pt>
                <c:pt idx="263">
                  <c:v>0.57569930493327803</c:v>
                </c:pt>
                <c:pt idx="264">
                  <c:v>0.66693468310285497</c:v>
                </c:pt>
                <c:pt idx="265">
                  <c:v>0.65426767737925096</c:v>
                </c:pt>
                <c:pt idx="266">
                  <c:v>0.64466106415441604</c:v>
                </c:pt>
                <c:pt idx="267">
                  <c:v>0.68711886367489305</c:v>
                </c:pt>
                <c:pt idx="268">
                  <c:v>0.67428145493099101</c:v>
                </c:pt>
                <c:pt idx="269">
                  <c:v>0.66196277062567499</c:v>
                </c:pt>
                <c:pt idx="270">
                  <c:v>0.66874621588239602</c:v>
                </c:pt>
                <c:pt idx="271">
                  <c:v>0.64916416410355804</c:v>
                </c:pt>
                <c:pt idx="272">
                  <c:v>0.66318810394517003</c:v>
                </c:pt>
                <c:pt idx="273">
                  <c:v>0.68727325567314901</c:v>
                </c:pt>
                <c:pt idx="274">
                  <c:v>0.66493787992540798</c:v>
                </c:pt>
                <c:pt idx="275">
                  <c:v>0.64517570414860403</c:v>
                </c:pt>
                <c:pt idx="276">
                  <c:v>0.70161455684451002</c:v>
                </c:pt>
                <c:pt idx="277">
                  <c:v>0.68686154367779895</c:v>
                </c:pt>
                <c:pt idx="278">
                  <c:v>0.67362794382726099</c:v>
                </c:pt>
                <c:pt idx="279">
                  <c:v>0.66318810394517003</c:v>
                </c:pt>
                <c:pt idx="280">
                  <c:v>0.67519637047621395</c:v>
                </c:pt>
                <c:pt idx="281">
                  <c:v>0.66083219641622204</c:v>
                </c:pt>
                <c:pt idx="282">
                  <c:v>0.63416240827298898</c:v>
                </c:pt>
                <c:pt idx="283">
                  <c:v>0.59010922477053096</c:v>
                </c:pt>
                <c:pt idx="284">
                  <c:v>0.65100829074939703</c:v>
                </c:pt>
                <c:pt idx="285">
                  <c:v>0.61441166894050103</c:v>
                </c:pt>
                <c:pt idx="286">
                  <c:v>0.57810095823948704</c:v>
                </c:pt>
                <c:pt idx="287">
                  <c:v>0.76714538277106403</c:v>
                </c:pt>
                <c:pt idx="288">
                  <c:v>0.75479402291056197</c:v>
                </c:pt>
                <c:pt idx="289">
                  <c:v>0.74244266305005902</c:v>
                </c:pt>
                <c:pt idx="290">
                  <c:v>0.73009130318955695</c:v>
                </c:pt>
                <c:pt idx="291">
                  <c:v>0.717739943329055</c:v>
                </c:pt>
                <c:pt idx="292">
                  <c:v>0.702369362169319</c:v>
                </c:pt>
                <c:pt idx="293">
                  <c:v>0.69118451962897498</c:v>
                </c:pt>
                <c:pt idx="294">
                  <c:v>0.66627594391029499</c:v>
                </c:pt>
                <c:pt idx="295">
                  <c:v>0.68102895707700595</c:v>
                </c:pt>
                <c:pt idx="296">
                  <c:v>0.63201562429723501</c:v>
                </c:pt>
                <c:pt idx="297">
                  <c:v>0.65126561074649003</c:v>
                </c:pt>
                <c:pt idx="298">
                  <c:v>0.61424012227577196</c:v>
                </c:pt>
                <c:pt idx="299">
                  <c:v>0.59731418468915698</c:v>
                </c:pt>
                <c:pt idx="300">
                  <c:v>0.580914323541046</c:v>
                </c:pt>
                <c:pt idx="301">
                  <c:v>0.56837998057149897</c:v>
                </c:pt>
                <c:pt idx="302">
                  <c:v>0.55614298515414995</c:v>
                </c:pt>
                <c:pt idx="303">
                  <c:v>0.54070378532852204</c:v>
                </c:pt>
                <c:pt idx="304">
                  <c:v>0.52011818556101796</c:v>
                </c:pt>
                <c:pt idx="305">
                  <c:v>0.50364970574701495</c:v>
                </c:pt>
                <c:pt idx="306">
                  <c:v>0.682487103727204</c:v>
                </c:pt>
                <c:pt idx="307">
                  <c:v>0.67049599186263298</c:v>
                </c:pt>
                <c:pt idx="308">
                  <c:v>0.66133539996609403</c:v>
                </c:pt>
                <c:pt idx="309">
                  <c:v>0.67828421044133902</c:v>
                </c:pt>
                <c:pt idx="310">
                  <c:v>0.66880625721505105</c:v>
                </c:pt>
                <c:pt idx="311">
                  <c:v>0.68950826364790696</c:v>
                </c:pt>
                <c:pt idx="312">
                  <c:v>0.65245418406639999</c:v>
                </c:pt>
                <c:pt idx="313">
                  <c:v>0.73600966312271399</c:v>
                </c:pt>
                <c:pt idx="314">
                  <c:v>0.71465210336392904</c:v>
                </c:pt>
                <c:pt idx="315">
                  <c:v>0.70057155312295705</c:v>
                </c:pt>
                <c:pt idx="316">
                  <c:v>0.677186311787072</c:v>
                </c:pt>
                <c:pt idx="317">
                  <c:v>0.65901951999224995</c:v>
                </c:pt>
                <c:pt idx="318">
                  <c:v>0.64453240415586899</c:v>
                </c:pt>
                <c:pt idx="319">
                  <c:v>0.72362154326262695</c:v>
                </c:pt>
                <c:pt idx="320">
                  <c:v>0.62742062434913204</c:v>
                </c:pt>
                <c:pt idx="321">
                  <c:v>0.75688377318999001</c:v>
                </c:pt>
                <c:pt idx="322">
                  <c:v>0.73832554309655896</c:v>
                </c:pt>
                <c:pt idx="323">
                  <c:v>0.70924838342495899</c:v>
                </c:pt>
                <c:pt idx="324">
                  <c:v>0.68892010365454903</c:v>
                </c:pt>
                <c:pt idx="325">
                  <c:v>0.77826160664551602</c:v>
                </c:pt>
                <c:pt idx="326">
                  <c:v>0.81689391554253099</c:v>
                </c:pt>
                <c:pt idx="327">
                  <c:v>0.80069991039209498</c:v>
                </c:pt>
                <c:pt idx="328">
                  <c:v>0.83250466203288898</c:v>
                </c:pt>
                <c:pt idx="329">
                  <c:v>0.72297211660329497</c:v>
                </c:pt>
                <c:pt idx="330">
                  <c:v>0.78760232254002105</c:v>
                </c:pt>
                <c:pt idx="331">
                  <c:v>0.75359319625745702</c:v>
                </c:pt>
                <c:pt idx="332">
                  <c:v>0.74244266305005902</c:v>
                </c:pt>
                <c:pt idx="333">
                  <c:v>0.70950570342205299</c:v>
                </c:pt>
                <c:pt idx="334">
                  <c:v>0.77640890266644103</c:v>
                </c:pt>
                <c:pt idx="335">
                  <c:v>0.76302826281756297</c:v>
                </c:pt>
                <c:pt idx="336">
                  <c:v>0.80805926230897795</c:v>
                </c:pt>
                <c:pt idx="337">
                  <c:v>0.82444196879061604</c:v>
                </c:pt>
                <c:pt idx="338">
                  <c:v>0.84159663526353601</c:v>
                </c:pt>
                <c:pt idx="339">
                  <c:v>0.79133346249788095</c:v>
                </c:pt>
                <c:pt idx="340">
                  <c:v>0.77332106270131495</c:v>
                </c:pt>
                <c:pt idx="341">
                  <c:v>0.75321579359505297</c:v>
                </c:pt>
                <c:pt idx="342">
                  <c:v>0.74479530302348795</c:v>
                </c:pt>
                <c:pt idx="343">
                  <c:v>0.73009130318955695</c:v>
                </c:pt>
                <c:pt idx="344">
                  <c:v>0.75616639622839499</c:v>
                </c:pt>
                <c:pt idx="345">
                  <c:v>0.70641786345692803</c:v>
                </c:pt>
                <c:pt idx="346">
                  <c:v>0.68627338368444202</c:v>
                </c:pt>
                <c:pt idx="347">
                  <c:v>0.668952071880071</c:v>
                </c:pt>
                <c:pt idx="348">
                  <c:v>0.65392458404979303</c:v>
                </c:pt>
                <c:pt idx="349">
                  <c:v>0.63974339309884598</c:v>
                </c:pt>
                <c:pt idx="350">
                  <c:v>0.73613832312126104</c:v>
                </c:pt>
                <c:pt idx="351">
                  <c:v>0.71928386331161698</c:v>
                </c:pt>
                <c:pt idx="352">
                  <c:v>0.62579093103420402</c:v>
                </c:pt>
                <c:pt idx="353">
                  <c:v>0.60992286454675404</c:v>
                </c:pt>
                <c:pt idx="354">
                  <c:v>0.76560146278850105</c:v>
                </c:pt>
                <c:pt idx="355">
                  <c:v>0.75150032694776103</c:v>
                </c:pt>
                <c:pt idx="356">
                  <c:v>0.70680384345256797</c:v>
                </c:pt>
                <c:pt idx="357">
                  <c:v>0.73832554309655896</c:v>
                </c:pt>
                <c:pt idx="358">
                  <c:v>0.725974183236056</c:v>
                </c:pt>
                <c:pt idx="359">
                  <c:v>0.717739943329055</c:v>
                </c:pt>
                <c:pt idx="360">
                  <c:v>0.68960629031346599</c:v>
                </c:pt>
                <c:pt idx="361">
                  <c:v>0.68171514373592301</c:v>
                </c:pt>
                <c:pt idx="362">
                  <c:v>0.77769550265191001</c:v>
                </c:pt>
                <c:pt idx="363">
                  <c:v>0.76337135614702201</c:v>
                </c:pt>
                <c:pt idx="364">
                  <c:v>0.752220822939624</c:v>
                </c:pt>
                <c:pt idx="365">
                  <c:v>0.73647283911748296</c:v>
                </c:pt>
                <c:pt idx="366">
                  <c:v>0.834162946458604</c:v>
                </c:pt>
                <c:pt idx="367">
                  <c:v>0.81758010220144794</c:v>
                </c:pt>
                <c:pt idx="368">
                  <c:v>0.804714102346758</c:v>
                </c:pt>
                <c:pt idx="369">
                  <c:v>0.792248378043103</c:v>
                </c:pt>
                <c:pt idx="370">
                  <c:v>0.84897314184689199</c:v>
                </c:pt>
                <c:pt idx="371">
                  <c:v>0.77915364930210795</c:v>
                </c:pt>
                <c:pt idx="372">
                  <c:v>0.766802289441606</c:v>
                </c:pt>
                <c:pt idx="373">
                  <c:v>0.75390198025397004</c:v>
                </c:pt>
                <c:pt idx="374">
                  <c:v>0.71842612998797195</c:v>
                </c:pt>
                <c:pt idx="375">
                  <c:v>0.70470239680963598</c:v>
                </c:pt>
                <c:pt idx="376">
                  <c:v>0.69509578358480095</c:v>
                </c:pt>
                <c:pt idx="377">
                  <c:v>0.90609818120171504</c:v>
                </c:pt>
                <c:pt idx="378">
                  <c:v>0.88722804808150302</c:v>
                </c:pt>
                <c:pt idx="379">
                  <c:v>0.86080986171320595</c:v>
                </c:pt>
                <c:pt idx="380">
                  <c:v>0.73575234312562099</c:v>
                </c:pt>
                <c:pt idx="381">
                  <c:v>0.82272650214332399</c:v>
                </c:pt>
                <c:pt idx="382">
                  <c:v>0.80536597967272905</c:v>
                </c:pt>
                <c:pt idx="383">
                  <c:v>0.87933690150396004</c:v>
                </c:pt>
                <c:pt idx="384">
                  <c:v>0.84125354193407798</c:v>
                </c:pt>
                <c:pt idx="385">
                  <c:v>0.79347779580699596</c:v>
                </c:pt>
                <c:pt idx="386">
                  <c:v>0.778467462643191</c:v>
                </c:pt>
                <c:pt idx="387">
                  <c:v>0.76371444947648004</c:v>
                </c:pt>
                <c:pt idx="388">
                  <c:v>0.75196350294253</c:v>
                </c:pt>
                <c:pt idx="389">
                  <c:v>0.71979850330580497</c:v>
                </c:pt>
                <c:pt idx="390">
                  <c:v>0.70830487676894904</c:v>
                </c:pt>
                <c:pt idx="391">
                  <c:v>0.73832554309655896</c:v>
                </c:pt>
                <c:pt idx="392">
                  <c:v>0.89930493327843797</c:v>
                </c:pt>
                <c:pt idx="393">
                  <c:v>0.86115295504266498</c:v>
                </c:pt>
                <c:pt idx="394">
                  <c:v>0.82478506212007496</c:v>
                </c:pt>
                <c:pt idx="395">
                  <c:v>0.81037514228282204</c:v>
                </c:pt>
                <c:pt idx="396">
                  <c:v>0.95264450956490399</c:v>
                </c:pt>
                <c:pt idx="397">
                  <c:v>0.93817740750607503</c:v>
                </c:pt>
                <c:pt idx="398">
                  <c:v>0.92496831432192606</c:v>
                </c:pt>
                <c:pt idx="399">
                  <c:v>0.917420261073842</c:v>
                </c:pt>
                <c:pt idx="400">
                  <c:v>0.87830762151558395</c:v>
                </c:pt>
                <c:pt idx="401">
                  <c:v>0.84331210191082795</c:v>
                </c:pt>
                <c:pt idx="402">
                  <c:v>0.97803341594482496</c:v>
                </c:pt>
                <c:pt idx="403">
                  <c:v>0.96528178053328795</c:v>
                </c:pt>
                <c:pt idx="404">
                  <c:v>0.94428446877043404</c:v>
                </c:pt>
                <c:pt idx="405">
                  <c:v>0.97751877595063796</c:v>
                </c:pt>
                <c:pt idx="406">
                  <c:v>0.96600227652515103</c:v>
                </c:pt>
                <c:pt idx="407">
                  <c:v>0.95879731660652401</c:v>
                </c:pt>
                <c:pt idx="408">
                  <c:v>0.92977162093434396</c:v>
                </c:pt>
                <c:pt idx="409">
                  <c:v>0.91713434996595999</c:v>
                </c:pt>
                <c:pt idx="410">
                  <c:v>0.90445133322031401</c:v>
                </c:pt>
                <c:pt idx="411">
                  <c:v>0.89189411736213697</c:v>
                </c:pt>
                <c:pt idx="412">
                  <c:v>0.87504823488573003</c:v>
                </c:pt>
                <c:pt idx="413">
                  <c:v>0.86012367505428899</c:v>
                </c:pt>
                <c:pt idx="414">
                  <c:v>0.84897314184689199</c:v>
                </c:pt>
                <c:pt idx="415">
                  <c:v>0.83696487531584796</c:v>
                </c:pt>
                <c:pt idx="416">
                  <c:v>0.822211862149137</c:v>
                </c:pt>
                <c:pt idx="417">
                  <c:v>0.80986050228863404</c:v>
                </c:pt>
                <c:pt idx="418">
                  <c:v>0.80214090237582003</c:v>
                </c:pt>
                <c:pt idx="419">
                  <c:v>0.78507200923526499</c:v>
                </c:pt>
                <c:pt idx="420">
                  <c:v>0.94171126879949596</c:v>
                </c:pt>
                <c:pt idx="421">
                  <c:v>0.97403066043447695</c:v>
                </c:pt>
                <c:pt idx="422">
                  <c:v>0.95756218062047405</c:v>
                </c:pt>
                <c:pt idx="423">
                  <c:v>0.92308130100990504</c:v>
                </c:pt>
                <c:pt idx="424">
                  <c:v>0.90815674117846501</c:v>
                </c:pt>
                <c:pt idx="425">
                  <c:v>0.88860042139933704</c:v>
                </c:pt>
                <c:pt idx="426">
                  <c:v>0.77083363606274202</c:v>
                </c:pt>
                <c:pt idx="427">
                  <c:v>0.75279264515538802</c:v>
                </c:pt>
                <c:pt idx="428">
                  <c:v>0.85686428842443496</c:v>
                </c:pt>
                <c:pt idx="429">
                  <c:v>0.84125354193407798</c:v>
                </c:pt>
                <c:pt idx="430">
                  <c:v>0.82581434210844995</c:v>
                </c:pt>
                <c:pt idx="431">
                  <c:v>0.80994627562099897</c:v>
                </c:pt>
                <c:pt idx="432">
                  <c:v>0.79322047580990196</c:v>
                </c:pt>
                <c:pt idx="433">
                  <c:v>0.73721906710905505</c:v>
                </c:pt>
                <c:pt idx="434">
                  <c:v>0.72334380104354201</c:v>
                </c:pt>
                <c:pt idx="435">
                  <c:v>0.70893388120628897</c:v>
                </c:pt>
                <c:pt idx="436">
                  <c:v>0.77816725597991498</c:v>
                </c:pt>
                <c:pt idx="437">
                  <c:v>0.76158727083383804</c:v>
                </c:pt>
                <c:pt idx="438">
                  <c:v>0.75685258288731205</c:v>
                </c:pt>
                <c:pt idx="439">
                  <c:v>0.81706546220726095</c:v>
                </c:pt>
                <c:pt idx="440">
                  <c:v>0.80317018236419602</c:v>
                </c:pt>
                <c:pt idx="441">
                  <c:v>0.79205395848974403</c:v>
                </c:pt>
                <c:pt idx="442">
                  <c:v>0.96682570051585104</c:v>
                </c:pt>
                <c:pt idx="443">
                  <c:v>0.95447434065534797</c:v>
                </c:pt>
                <c:pt idx="444">
                  <c:v>0.94212298079484602</c:v>
                </c:pt>
                <c:pt idx="445">
                  <c:v>0.92977162093434396</c:v>
                </c:pt>
                <c:pt idx="446">
                  <c:v>0.91371485311569101</c:v>
                </c:pt>
                <c:pt idx="447">
                  <c:v>0.90136349325518905</c:v>
                </c:pt>
                <c:pt idx="448">
                  <c:v>0.88901213339468599</c:v>
                </c:pt>
                <c:pt idx="449">
                  <c:v>0.87666077353418403</c:v>
                </c:pt>
                <c:pt idx="450">
                  <c:v>0.86430941367368197</c:v>
                </c:pt>
                <c:pt idx="451">
                  <c:v>0.85195805381318002</c:v>
                </c:pt>
                <c:pt idx="452">
                  <c:v>0.83960669395267695</c:v>
                </c:pt>
                <c:pt idx="453">
                  <c:v>0.830960742050326</c:v>
                </c:pt>
                <c:pt idx="454">
                  <c:v>0.74064142307040304</c:v>
                </c:pt>
                <c:pt idx="455">
                  <c:v>0.72425871658876395</c:v>
                </c:pt>
                <c:pt idx="456">
                  <c:v>0.98432346031822904</c:v>
                </c:pt>
                <c:pt idx="457">
                  <c:v>0.77469343601914897</c:v>
                </c:pt>
                <c:pt idx="458">
                  <c:v>0.75627618609382197</c:v>
                </c:pt>
                <c:pt idx="459">
                  <c:v>0.70621200745925305</c:v>
                </c:pt>
                <c:pt idx="460">
                  <c:v>0.79740621442929505</c:v>
                </c:pt>
                <c:pt idx="461">
                  <c:v>0.74239364971727995</c:v>
                </c:pt>
                <c:pt idx="462">
                  <c:v>0.75879677842090998</c:v>
                </c:pt>
                <c:pt idx="463">
                  <c:v>0.76920394274781401</c:v>
                </c:pt>
                <c:pt idx="464">
                  <c:v>0.73770797510353303</c:v>
                </c:pt>
                <c:pt idx="465">
                  <c:v>0.78045740395405006</c:v>
                </c:pt>
                <c:pt idx="466">
                  <c:v>0.76611610278268905</c:v>
                </c:pt>
                <c:pt idx="467">
                  <c:v>0.80243498237249899</c:v>
                </c:pt>
                <c:pt idx="468">
                  <c:v>0.75427938291637397</c:v>
                </c:pt>
                <c:pt idx="469">
                  <c:v>0.81655082221307296</c:v>
                </c:pt>
                <c:pt idx="470">
                  <c:v>0.78887462697009603</c:v>
                </c:pt>
                <c:pt idx="471">
                  <c:v>0.77615158266934703</c:v>
                </c:pt>
                <c:pt idx="472">
                  <c:v>0.76611610278268905</c:v>
                </c:pt>
                <c:pt idx="473">
                  <c:v>0.78833139586512002</c:v>
                </c:pt>
                <c:pt idx="474">
                  <c:v>0.77258586270961804</c:v>
                </c:pt>
                <c:pt idx="475">
                  <c:v>0.75788186287568704</c:v>
                </c:pt>
                <c:pt idx="476">
                  <c:v>0.75067690295706102</c:v>
                </c:pt>
                <c:pt idx="477">
                  <c:v>0.73832554309655896</c:v>
                </c:pt>
                <c:pt idx="478">
                  <c:v>0.72405286059108898</c:v>
                </c:pt>
                <c:pt idx="479">
                  <c:v>0.711106805626192</c:v>
                </c:pt>
                <c:pt idx="480">
                  <c:v>0.70127146351505198</c:v>
                </c:pt>
                <c:pt idx="481">
                  <c:v>0.80008234239906995</c:v>
                </c:pt>
                <c:pt idx="482">
                  <c:v>0.78489016977065196</c:v>
                </c:pt>
                <c:pt idx="483">
                  <c:v>0.76897521386150902</c:v>
                </c:pt>
                <c:pt idx="484">
                  <c:v>0.79850411308356195</c:v>
                </c:pt>
                <c:pt idx="485">
                  <c:v>0.75913987175036801</c:v>
                </c:pt>
                <c:pt idx="486">
                  <c:v>0.74141338306168403</c:v>
                </c:pt>
                <c:pt idx="487">
                  <c:v>0.73060594318374505</c:v>
                </c:pt>
                <c:pt idx="488">
                  <c:v>0.71962695664107601</c:v>
                </c:pt>
                <c:pt idx="489">
                  <c:v>0.70487394347436505</c:v>
                </c:pt>
                <c:pt idx="490">
                  <c:v>0.69036109563827497</c:v>
                </c:pt>
                <c:pt idx="491">
                  <c:v>0.78567242256181702</c:v>
                </c:pt>
                <c:pt idx="492">
                  <c:v>0.77229178271293997</c:v>
                </c:pt>
                <c:pt idx="493">
                  <c:v>0.67330935716419205</c:v>
                </c:pt>
                <c:pt idx="494">
                  <c:v>0.84039580861043195</c:v>
                </c:pt>
                <c:pt idx="495">
                  <c:v>0.82701516876155401</c:v>
                </c:pt>
                <c:pt idx="496">
                  <c:v>0.814801046232835</c:v>
                </c:pt>
                <c:pt idx="497">
                  <c:v>0.88551258143421097</c:v>
                </c:pt>
                <c:pt idx="498">
                  <c:v>0.87130851759463301</c:v>
                </c:pt>
                <c:pt idx="499">
                  <c:v>0.85532036844187198</c:v>
                </c:pt>
                <c:pt idx="500">
                  <c:v>0.80317018236419602</c:v>
                </c:pt>
                <c:pt idx="501">
                  <c:v>0.75273546293381099</c:v>
                </c:pt>
                <c:pt idx="502">
                  <c:v>0.74038410307330904</c:v>
                </c:pt>
                <c:pt idx="503">
                  <c:v>0.72391562325930603</c:v>
                </c:pt>
                <c:pt idx="504">
                  <c:v>0.96579642052747605</c:v>
                </c:pt>
                <c:pt idx="505">
                  <c:v>0.926169140975031</c:v>
                </c:pt>
                <c:pt idx="506">
                  <c:v>0.90970066116102799</c:v>
                </c:pt>
                <c:pt idx="507">
                  <c:v>0.94638714074668595</c:v>
                </c:pt>
                <c:pt idx="508">
                  <c:v>0.89820703462417195</c:v>
                </c:pt>
                <c:pt idx="509">
                  <c:v>0.88242474146908501</c:v>
                </c:pt>
                <c:pt idx="510">
                  <c:v>0.93183018091109404</c:v>
                </c:pt>
                <c:pt idx="511">
                  <c:v>0.91989053304594204</c:v>
                </c:pt>
                <c:pt idx="512">
                  <c:v>0.90918602116684</c:v>
                </c:pt>
                <c:pt idx="513">
                  <c:v>0.870485093603933</c:v>
                </c:pt>
                <c:pt idx="514">
                  <c:v>0.86103859059951204</c:v>
                </c:pt>
                <c:pt idx="515">
                  <c:v>0.84845850185270399</c:v>
                </c:pt>
                <c:pt idx="516">
                  <c:v>0.82146849326864402</c:v>
                </c:pt>
                <c:pt idx="517">
                  <c:v>0.80728730231769597</c:v>
                </c:pt>
                <c:pt idx="518">
                  <c:v>0.786959022547286</c:v>
                </c:pt>
                <c:pt idx="519">
                  <c:v>0.76868930275362701</c:v>
                </c:pt>
                <c:pt idx="520">
                  <c:v>0.749941702965364</c:v>
                </c:pt>
                <c:pt idx="521">
                  <c:v>0.73266450316049503</c:v>
                </c:pt>
                <c:pt idx="522">
                  <c:v>0.71533829002284599</c:v>
                </c:pt>
                <c:pt idx="523">
                  <c:v>0.70127146351505198</c:v>
                </c:pt>
                <c:pt idx="524">
                  <c:v>0.68164652507003098</c:v>
                </c:pt>
                <c:pt idx="525">
                  <c:v>0.664989343924826</c:v>
                </c:pt>
                <c:pt idx="526">
                  <c:v>0.65315262405851204</c:v>
                </c:pt>
                <c:pt idx="527">
                  <c:v>0.63771342423288402</c:v>
                </c:pt>
                <c:pt idx="528">
                  <c:v>0.621502264415974</c:v>
                </c:pt>
                <c:pt idx="529">
                  <c:v>0.60374718461650201</c:v>
                </c:pt>
                <c:pt idx="530">
                  <c:v>0.74891242297698901</c:v>
                </c:pt>
                <c:pt idx="531">
                  <c:v>0.75952871085708795</c:v>
                </c:pt>
                <c:pt idx="532">
                  <c:v>0.75067690295706102</c:v>
                </c:pt>
                <c:pt idx="533">
                  <c:v>0.73359085515003297</c:v>
                </c:pt>
                <c:pt idx="534">
                  <c:v>0.71671066334068001</c:v>
                </c:pt>
                <c:pt idx="535">
                  <c:v>0.69200794361967499</c:v>
                </c:pt>
                <c:pt idx="536">
                  <c:v>0.67039306386379605</c:v>
                </c:pt>
                <c:pt idx="537">
                  <c:v>0.76314262726071602</c:v>
                </c:pt>
                <c:pt idx="538">
                  <c:v>0.74326608704075903</c:v>
                </c:pt>
                <c:pt idx="539">
                  <c:v>0.72494490324768102</c:v>
                </c:pt>
                <c:pt idx="540">
                  <c:v>0.71259354338717895</c:v>
                </c:pt>
                <c:pt idx="541">
                  <c:v>0.70230074350342697</c:v>
                </c:pt>
                <c:pt idx="542">
                  <c:v>0.68943474364873703</c:v>
                </c:pt>
                <c:pt idx="543">
                  <c:v>0.86472112566903203</c:v>
                </c:pt>
                <c:pt idx="544">
                  <c:v>0.84880159518216303</c:v>
                </c:pt>
                <c:pt idx="545">
                  <c:v>0.83842302196604601</c:v>
                </c:pt>
                <c:pt idx="546">
                  <c:v>0.82452774212298097</c:v>
                </c:pt>
                <c:pt idx="547">
                  <c:v>0.81088978227700903</c:v>
                </c:pt>
                <c:pt idx="548">
                  <c:v>0.79939615574015299</c:v>
                </c:pt>
                <c:pt idx="549">
                  <c:v>0.78824562253275499</c:v>
                </c:pt>
                <c:pt idx="550">
                  <c:v>0.77414448669201497</c:v>
                </c:pt>
                <c:pt idx="551">
                  <c:v>0.75822495620514596</c:v>
                </c:pt>
                <c:pt idx="552">
                  <c:v>0.73994298307829098</c:v>
                </c:pt>
                <c:pt idx="553">
                  <c:v>0.72220015661201398</c:v>
                </c:pt>
                <c:pt idx="554">
                  <c:v>0.70513126347145905</c:v>
                </c:pt>
                <c:pt idx="555">
                  <c:v>0.68222978373011101</c:v>
                </c:pt>
                <c:pt idx="556">
                  <c:v>0.66627594391029499</c:v>
                </c:pt>
                <c:pt idx="557">
                  <c:v>0.65032210409047997</c:v>
                </c:pt>
                <c:pt idx="558">
                  <c:v>0.63951466421254</c:v>
                </c:pt>
                <c:pt idx="559">
                  <c:v>0.78937783051996802</c:v>
                </c:pt>
                <c:pt idx="560">
                  <c:v>0.77057631606564803</c:v>
                </c:pt>
                <c:pt idx="561">
                  <c:v>0.75905818286240201</c:v>
                </c:pt>
                <c:pt idx="562">
                  <c:v>0.74141338306168403</c:v>
                </c:pt>
                <c:pt idx="563">
                  <c:v>0.72545954324186901</c:v>
                </c:pt>
                <c:pt idx="564">
                  <c:v>0.71362282337555405</c:v>
                </c:pt>
                <c:pt idx="565">
                  <c:v>0.70127146351505198</c:v>
                </c:pt>
                <c:pt idx="566">
                  <c:v>0.68892010365454903</c:v>
                </c:pt>
                <c:pt idx="567">
                  <c:v>0.67656874379404697</c:v>
                </c:pt>
                <c:pt idx="568">
                  <c:v>0.66421738393354501</c:v>
                </c:pt>
                <c:pt idx="569">
                  <c:v>0.64980746409629198</c:v>
                </c:pt>
                <c:pt idx="570">
                  <c:v>0.78487187145974802</c:v>
                </c:pt>
                <c:pt idx="571">
                  <c:v>0.77126250272456498</c:v>
                </c:pt>
                <c:pt idx="572">
                  <c:v>0.75942578285825002</c:v>
                </c:pt>
                <c:pt idx="573">
                  <c:v>0.83576404866274301</c:v>
                </c:pt>
                <c:pt idx="574">
                  <c:v>0.81706546220726095</c:v>
                </c:pt>
                <c:pt idx="575">
                  <c:v>0.80543459833862097</c:v>
                </c:pt>
                <c:pt idx="576">
                  <c:v>0.79390666246881902</c:v>
                </c:pt>
                <c:pt idx="577">
                  <c:v>0.85566346177133001</c:v>
                </c:pt>
                <c:pt idx="578">
                  <c:v>0.86801482163183297</c:v>
                </c:pt>
                <c:pt idx="579">
                  <c:v>0.78078334261703497</c:v>
                </c:pt>
                <c:pt idx="580">
                  <c:v>0.82684362209682505</c:v>
                </c:pt>
                <c:pt idx="581">
                  <c:v>0.81449226223632298</c:v>
                </c:pt>
                <c:pt idx="582">
                  <c:v>0.80008234239906995</c:v>
                </c:pt>
                <c:pt idx="583">
                  <c:v>0.75905818286240201</c:v>
                </c:pt>
                <c:pt idx="584">
                  <c:v>0.74269998304715301</c:v>
                </c:pt>
                <c:pt idx="585">
                  <c:v>0.72700346322443099</c:v>
                </c:pt>
                <c:pt idx="586">
                  <c:v>0.71362282337555405</c:v>
                </c:pt>
                <c:pt idx="587">
                  <c:v>0.70127146351505198</c:v>
                </c:pt>
                <c:pt idx="588">
                  <c:v>0.68531762369523597</c:v>
                </c:pt>
                <c:pt idx="589">
                  <c:v>0.770478289400088</c:v>
                </c:pt>
                <c:pt idx="590">
                  <c:v>0.87944411816941503</c:v>
                </c:pt>
                <c:pt idx="591">
                  <c:v>0.85847682707288897</c:v>
                </c:pt>
                <c:pt idx="592">
                  <c:v>0.84165381748511303</c:v>
                </c:pt>
                <c:pt idx="593">
                  <c:v>0.82625546210346801</c:v>
                </c:pt>
                <c:pt idx="594">
                  <c:v>0.80116880460902196</c:v>
                </c:pt>
                <c:pt idx="595">
                  <c:v>0.78649584655251803</c:v>
                </c:pt>
                <c:pt idx="596">
                  <c:v>0.81432071557159402</c:v>
                </c:pt>
                <c:pt idx="597">
                  <c:v>0.77270349470829003</c:v>
                </c:pt>
                <c:pt idx="598">
                  <c:v>0.881542501479049</c:v>
                </c:pt>
                <c:pt idx="599">
                  <c:v>0.86441234167251901</c:v>
                </c:pt>
                <c:pt idx="600">
                  <c:v>0.85206098181201695</c:v>
                </c:pt>
                <c:pt idx="601">
                  <c:v>0.839709621951515</c:v>
                </c:pt>
                <c:pt idx="602">
                  <c:v>0.82735826209101304</c:v>
                </c:pt>
                <c:pt idx="603">
                  <c:v>0.79390666246881902</c:v>
                </c:pt>
                <c:pt idx="604">
                  <c:v>0.81380607557740603</c:v>
                </c:pt>
                <c:pt idx="605">
                  <c:v>0.75582330289893696</c:v>
                </c:pt>
                <c:pt idx="606">
                  <c:v>0.77246332937766904</c:v>
                </c:pt>
                <c:pt idx="607">
                  <c:v>0.76432577940896895</c:v>
                </c:pt>
                <c:pt idx="608">
                  <c:v>0.75273546293381099</c:v>
                </c:pt>
                <c:pt idx="609">
                  <c:v>0.76397176947357404</c:v>
                </c:pt>
                <c:pt idx="610">
                  <c:v>0.74681710300065396</c:v>
                </c:pt>
                <c:pt idx="611">
                  <c:v>0.73034862318665095</c:v>
                </c:pt>
                <c:pt idx="612">
                  <c:v>0.76577300945323001</c:v>
                </c:pt>
                <c:pt idx="613">
                  <c:v>0.74038410307330904</c:v>
                </c:pt>
                <c:pt idx="614">
                  <c:v>0.77231465560157098</c:v>
                </c:pt>
                <c:pt idx="615">
                  <c:v>0.77555607067607302</c:v>
                </c:pt>
                <c:pt idx="616">
                  <c:v>0.80488564901148796</c:v>
                </c:pt>
                <c:pt idx="617">
                  <c:v>0.79184810249206905</c:v>
                </c:pt>
                <c:pt idx="618">
                  <c:v>0.87007338160858305</c:v>
                </c:pt>
                <c:pt idx="619">
                  <c:v>0.85489150178004902</c:v>
                </c:pt>
                <c:pt idx="620">
                  <c:v>0.839194981957327</c:v>
                </c:pt>
                <c:pt idx="621">
                  <c:v>0.82324114213751198</c:v>
                </c:pt>
                <c:pt idx="622">
                  <c:v>0.76530738279182198</c:v>
                </c:pt>
                <c:pt idx="623">
                  <c:v>0.75307855626327003</c:v>
                </c:pt>
                <c:pt idx="624">
                  <c:v>0.73670810311482604</c:v>
                </c:pt>
                <c:pt idx="625">
                  <c:v>0.72408716992403499</c:v>
                </c:pt>
                <c:pt idx="626">
                  <c:v>0.71293663671663698</c:v>
                </c:pt>
                <c:pt idx="627">
                  <c:v>0.70058527685613503</c:v>
                </c:pt>
                <c:pt idx="628">
                  <c:v>0.68823391699563297</c:v>
                </c:pt>
                <c:pt idx="629">
                  <c:v>0.67588255713513001</c:v>
                </c:pt>
                <c:pt idx="630">
                  <c:v>0.66353119727462795</c:v>
                </c:pt>
                <c:pt idx="631">
                  <c:v>0.65117983741412599</c:v>
                </c:pt>
                <c:pt idx="632">
                  <c:v>0.63882847755362404</c:v>
                </c:pt>
                <c:pt idx="633">
                  <c:v>0.62819258434041303</c:v>
                </c:pt>
                <c:pt idx="634">
                  <c:v>0.72069912329563302</c:v>
                </c:pt>
                <c:pt idx="635">
                  <c:v>0.70710405011584498</c:v>
                </c:pt>
                <c:pt idx="636">
                  <c:v>0.69663970356736304</c:v>
                </c:pt>
                <c:pt idx="637">
                  <c:v>0.74351482970461702</c:v>
                </c:pt>
                <c:pt idx="638">
                  <c:v>0.72638589523140595</c:v>
                </c:pt>
                <c:pt idx="639">
                  <c:v>0.70830487676894904</c:v>
                </c:pt>
                <c:pt idx="640">
                  <c:v>0.73878300086917004</c:v>
                </c:pt>
                <c:pt idx="641">
                  <c:v>0.75479402291056197</c:v>
                </c:pt>
                <c:pt idx="642">
                  <c:v>0.72048468996472204</c:v>
                </c:pt>
                <c:pt idx="643">
                  <c:v>0.70204342350633298</c:v>
                </c:pt>
                <c:pt idx="644">
                  <c:v>0.69072134363420601</c:v>
                </c:pt>
                <c:pt idx="645">
                  <c:v>0.67925630820813798</c:v>
                </c:pt>
                <c:pt idx="646">
                  <c:v>0.66576130391610799</c:v>
                </c:pt>
                <c:pt idx="647">
                  <c:v>0.65289530406141805</c:v>
                </c:pt>
                <c:pt idx="648">
                  <c:v>0.63771342423288402</c:v>
                </c:pt>
                <c:pt idx="649">
                  <c:v>0.74432967636208103</c:v>
                </c:pt>
                <c:pt idx="650">
                  <c:v>0.72129953662218604</c:v>
                </c:pt>
                <c:pt idx="651">
                  <c:v>0.70092837018559295</c:v>
                </c:pt>
                <c:pt idx="652">
                  <c:v>0.80111162238744504</c:v>
                </c:pt>
                <c:pt idx="653">
                  <c:v>0.78721634254438</c:v>
                </c:pt>
                <c:pt idx="654">
                  <c:v>0.77452188935441901</c:v>
                </c:pt>
                <c:pt idx="655">
                  <c:v>0.75795048154157896</c:v>
                </c:pt>
                <c:pt idx="656">
                  <c:v>0.69629661023790501</c:v>
                </c:pt>
                <c:pt idx="657">
                  <c:v>0.73931365188539899</c:v>
                </c:pt>
                <c:pt idx="658">
                  <c:v>0.71897507931510496</c:v>
                </c:pt>
                <c:pt idx="659">
                  <c:v>0.67159389051689999</c:v>
                </c:pt>
                <c:pt idx="660">
                  <c:v>0.65598314402654301</c:v>
                </c:pt>
                <c:pt idx="661">
                  <c:v>0.64363178416604105</c:v>
                </c:pt>
                <c:pt idx="662">
                  <c:v>0.63128042430553899</c:v>
                </c:pt>
                <c:pt idx="663">
                  <c:v>0.61892906444503704</c:v>
                </c:pt>
                <c:pt idx="664">
                  <c:v>0.60534256859848401</c:v>
                </c:pt>
                <c:pt idx="665">
                  <c:v>0.70580029546390199</c:v>
                </c:pt>
                <c:pt idx="666">
                  <c:v>0.68686154367779895</c:v>
                </c:pt>
                <c:pt idx="667">
                  <c:v>0.59354015806511495</c:v>
                </c:pt>
                <c:pt idx="668">
                  <c:v>0.581188798204613</c:v>
                </c:pt>
                <c:pt idx="669">
                  <c:v>0.56772238502337102</c:v>
                </c:pt>
                <c:pt idx="670">
                  <c:v>0.55511370516577496</c:v>
                </c:pt>
                <c:pt idx="671">
                  <c:v>0.54276234530527201</c:v>
                </c:pt>
                <c:pt idx="672">
                  <c:v>0.53041098544476994</c:v>
                </c:pt>
                <c:pt idx="673">
                  <c:v>0.75891114286406203</c:v>
                </c:pt>
                <c:pt idx="674">
                  <c:v>0.70333002349180196</c:v>
                </c:pt>
                <c:pt idx="675">
                  <c:v>0.69207656228556702</c:v>
                </c:pt>
                <c:pt idx="676">
                  <c:v>0.67803914377744001</c:v>
                </c:pt>
                <c:pt idx="677">
                  <c:v>0.65555427736472005</c:v>
                </c:pt>
                <c:pt idx="678">
                  <c:v>0.64491838415151004</c:v>
                </c:pt>
                <c:pt idx="679">
                  <c:v>0.63196661096445494</c:v>
                </c:pt>
                <c:pt idx="680">
                  <c:v>0.61245146238486203</c:v>
                </c:pt>
                <c:pt idx="681">
                  <c:v>0.59851501134226204</c:v>
                </c:pt>
                <c:pt idx="682">
                  <c:v>0.58667829147594697</c:v>
                </c:pt>
                <c:pt idx="683">
                  <c:v>0.74244266305005902</c:v>
                </c:pt>
                <c:pt idx="684">
                  <c:v>0.73040008718606997</c:v>
                </c:pt>
                <c:pt idx="685">
                  <c:v>0.71705375667013804</c:v>
                </c:pt>
                <c:pt idx="686">
                  <c:v>0.56643578503790204</c:v>
                </c:pt>
                <c:pt idx="687">
                  <c:v>0.69831228354847297</c:v>
                </c:pt>
                <c:pt idx="688">
                  <c:v>0.68068586374754803</c:v>
                </c:pt>
                <c:pt idx="689">
                  <c:v>0.79802378242231997</c:v>
                </c:pt>
                <c:pt idx="690">
                  <c:v>0.78567242256181702</c:v>
                </c:pt>
                <c:pt idx="691">
                  <c:v>0.773435427144468</c:v>
                </c:pt>
                <c:pt idx="692">
                  <c:v>0.75561744690126198</c:v>
                </c:pt>
                <c:pt idx="693">
                  <c:v>0.73832554309655896</c:v>
                </c:pt>
                <c:pt idx="694">
                  <c:v>0.72494490324768102</c:v>
                </c:pt>
                <c:pt idx="695">
                  <c:v>0.71236481450087297</c:v>
                </c:pt>
                <c:pt idx="696">
                  <c:v>0.69921290353830101</c:v>
                </c:pt>
                <c:pt idx="697">
                  <c:v>0.66215882395679404</c:v>
                </c:pt>
                <c:pt idx="698">
                  <c:v>0.64980746409629198</c:v>
                </c:pt>
                <c:pt idx="699">
                  <c:v>0.63745610423579002</c:v>
                </c:pt>
                <c:pt idx="700">
                  <c:v>0.62510474437528796</c:v>
                </c:pt>
                <c:pt idx="701">
                  <c:v>0.612753384514785</c:v>
                </c:pt>
                <c:pt idx="702">
                  <c:v>0.60040202465428305</c:v>
                </c:pt>
                <c:pt idx="703">
                  <c:v>0.58496282482865503</c:v>
                </c:pt>
                <c:pt idx="704">
                  <c:v>0.57549344893560295</c:v>
                </c:pt>
                <c:pt idx="705">
                  <c:v>0.56180402509021299</c:v>
                </c:pt>
                <c:pt idx="706">
                  <c:v>0.54533554527620998</c:v>
                </c:pt>
                <c:pt idx="707">
                  <c:v>0.52835242546801997</c:v>
                </c:pt>
                <c:pt idx="708">
                  <c:v>0.51291322564239195</c:v>
                </c:pt>
                <c:pt idx="709">
                  <c:v>0.49781711914622201</c:v>
                </c:pt>
                <c:pt idx="710">
                  <c:v>0.47894698602600999</c:v>
                </c:pt>
                <c:pt idx="711">
                  <c:v>0.46299314620619503</c:v>
                </c:pt>
                <c:pt idx="712">
                  <c:v>0.44875477303367201</c:v>
                </c:pt>
                <c:pt idx="713">
                  <c:v>0.43777578649100302</c:v>
                </c:pt>
                <c:pt idx="714">
                  <c:v>0.41152914678743602</c:v>
                </c:pt>
                <c:pt idx="715">
                  <c:v>0.391458187014119</c:v>
                </c:pt>
                <c:pt idx="716">
                  <c:v>0.37756290717105401</c:v>
                </c:pt>
                <c:pt idx="717">
                  <c:v>0.42542442663050101</c:v>
                </c:pt>
                <c:pt idx="718">
                  <c:v>0.35749194739773799</c:v>
                </c:pt>
                <c:pt idx="719">
                  <c:v>0.338964907606985</c:v>
                </c:pt>
                <c:pt idx="720">
                  <c:v>0.32249642779298099</c:v>
                </c:pt>
                <c:pt idx="721">
                  <c:v>0.30705722796735402</c:v>
                </c:pt>
                <c:pt idx="722">
                  <c:v>0.291103388147538</c:v>
                </c:pt>
                <c:pt idx="723">
                  <c:v>0.27011751282899998</c:v>
                </c:pt>
                <c:pt idx="724">
                  <c:v>0.25005472194447997</c:v>
                </c:pt>
                <c:pt idx="725">
                  <c:v>0.223685548908963</c:v>
                </c:pt>
                <c:pt idx="726">
                  <c:v>0.19177786926933199</c:v>
                </c:pt>
                <c:pt idx="727">
                  <c:v>0.15575306967620101</c:v>
                </c:pt>
                <c:pt idx="728">
                  <c:v>0.20515850911820999</c:v>
                </c:pt>
                <c:pt idx="729">
                  <c:v>0.17016298951345299</c:v>
                </c:pt>
                <c:pt idx="730">
                  <c:v>0.13825530987382201</c:v>
                </c:pt>
                <c:pt idx="731">
                  <c:v>0.24452846867356101</c:v>
                </c:pt>
                <c:pt idx="732">
                  <c:v>0.26760149507963799</c:v>
                </c:pt>
                <c:pt idx="733">
                  <c:v>0.25250538858346799</c:v>
                </c:pt>
                <c:pt idx="734">
                  <c:v>0.31288981456814602</c:v>
                </c:pt>
                <c:pt idx="735">
                  <c:v>0.29607824142468497</c:v>
                </c:pt>
                <c:pt idx="736">
                  <c:v>0.28544234821147502</c:v>
                </c:pt>
                <c:pt idx="737">
                  <c:v>0.27617882831609802</c:v>
                </c:pt>
                <c:pt idx="738">
                  <c:v>0.41821946671187399</c:v>
                </c:pt>
                <c:pt idx="739">
                  <c:v>0.40368088687607501</c:v>
                </c:pt>
                <c:pt idx="740">
                  <c:v>0.39068622702283801</c:v>
                </c:pt>
                <c:pt idx="741">
                  <c:v>0.37956428492622801</c:v>
                </c:pt>
                <c:pt idx="742">
                  <c:v>0.367064251289627</c:v>
                </c:pt>
                <c:pt idx="743">
                  <c:v>0.35376080743987798</c:v>
                </c:pt>
                <c:pt idx="744">
                  <c:v>0.34025150759245398</c:v>
                </c:pt>
                <c:pt idx="745">
                  <c:v>0.32970138771160801</c:v>
                </c:pt>
                <c:pt idx="746">
                  <c:v>0.60291804240364499</c:v>
                </c:pt>
                <c:pt idx="747">
                  <c:v>0.58558039282167995</c:v>
                </c:pt>
                <c:pt idx="748">
                  <c:v>0.573229032961178</c:v>
                </c:pt>
                <c:pt idx="749">
                  <c:v>0.56087767310067604</c:v>
                </c:pt>
                <c:pt idx="750">
                  <c:v>0.54852631324017298</c:v>
                </c:pt>
                <c:pt idx="751">
                  <c:v>0.53617495337967103</c:v>
                </c:pt>
                <c:pt idx="752">
                  <c:v>0.52382359351916896</c:v>
                </c:pt>
                <c:pt idx="753">
                  <c:v>0.51147223365866701</c:v>
                </c:pt>
                <c:pt idx="754">
                  <c:v>0.499120873798164</c:v>
                </c:pt>
                <c:pt idx="755">
                  <c:v>0.487592937928362</c:v>
                </c:pt>
                <c:pt idx="756">
                  <c:v>0.47400644208180998</c:v>
                </c:pt>
                <c:pt idx="757">
                  <c:v>0.463850879529841</c:v>
                </c:pt>
                <c:pt idx="758">
                  <c:v>0.45441581296973499</c:v>
                </c:pt>
                <c:pt idx="759">
                  <c:v>0.439319706473566</c:v>
                </c:pt>
                <c:pt idx="760">
                  <c:v>0.42954154658400101</c:v>
                </c:pt>
                <c:pt idx="761">
                  <c:v>0.68803786366451403</c:v>
                </c:pt>
                <c:pt idx="762">
                  <c:v>0.67090770385798404</c:v>
                </c:pt>
                <c:pt idx="763">
                  <c:v>0.65855634399748098</c:v>
                </c:pt>
                <c:pt idx="764">
                  <c:v>0.64620498413697902</c:v>
                </c:pt>
                <c:pt idx="765">
                  <c:v>0.63385362427647696</c:v>
                </c:pt>
                <c:pt idx="766">
                  <c:v>0.621502264415974</c:v>
                </c:pt>
                <c:pt idx="767">
                  <c:v>0.75170618294543601</c:v>
                </c:pt>
                <c:pt idx="768">
                  <c:v>0.73678162311399598</c:v>
                </c:pt>
                <c:pt idx="769">
                  <c:v>0.725974183236056</c:v>
                </c:pt>
                <c:pt idx="770">
                  <c:v>0.711907356728262</c:v>
                </c:pt>
                <c:pt idx="771">
                  <c:v>0.70538858346855204</c:v>
                </c:pt>
                <c:pt idx="772">
                  <c:v>0.73266450316049503</c:v>
                </c:pt>
                <c:pt idx="773">
                  <c:v>0.71156426339880396</c:v>
                </c:pt>
                <c:pt idx="774">
                  <c:v>0.75278692693323002</c:v>
                </c:pt>
                <c:pt idx="775">
                  <c:v>0.69215498361801397</c:v>
                </c:pt>
                <c:pt idx="776">
                  <c:v>0.67794111711188099</c:v>
                </c:pt>
                <c:pt idx="777">
                  <c:v>0.66627594391029499</c:v>
                </c:pt>
                <c:pt idx="778">
                  <c:v>0.65289530406141805</c:v>
                </c:pt>
                <c:pt idx="779">
                  <c:v>0.63977198420963399</c:v>
                </c:pt>
                <c:pt idx="780">
                  <c:v>0.62724907768440297</c:v>
                </c:pt>
                <c:pt idx="781">
                  <c:v>0.61429730449734798</c:v>
                </c:pt>
                <c:pt idx="782">
                  <c:v>0.60271790462812702</c:v>
                </c:pt>
                <c:pt idx="783">
                  <c:v>0.59191046475018805</c:v>
                </c:pt>
                <c:pt idx="784">
                  <c:v>0.57938755822495602</c:v>
                </c:pt>
                <c:pt idx="785">
                  <c:v>0.56643578503790204</c:v>
                </c:pt>
                <c:pt idx="786">
                  <c:v>0.55305514518902399</c:v>
                </c:pt>
                <c:pt idx="787">
                  <c:v>0.54207615864635605</c:v>
                </c:pt>
                <c:pt idx="788">
                  <c:v>0.52989634545058195</c:v>
                </c:pt>
                <c:pt idx="789">
                  <c:v>0.51651570560170501</c:v>
                </c:pt>
                <c:pt idx="790">
                  <c:v>0.50241456976096499</c:v>
                </c:pt>
                <c:pt idx="791">
                  <c:v>0.480033448235962</c:v>
                </c:pt>
                <c:pt idx="792">
                  <c:v>0.45235725299298502</c:v>
                </c:pt>
                <c:pt idx="793">
                  <c:v>0.439319706473566</c:v>
                </c:pt>
                <c:pt idx="794">
                  <c:v>0.42175332800529602</c:v>
                </c:pt>
                <c:pt idx="795">
                  <c:v>0.73714922310984399</c:v>
                </c:pt>
                <c:pt idx="796">
                  <c:v>0.71885499664979502</c:v>
                </c:pt>
                <c:pt idx="797">
                  <c:v>0.495415465840014</c:v>
                </c:pt>
                <c:pt idx="798">
                  <c:v>0.75949930285741996</c:v>
                </c:pt>
                <c:pt idx="799">
                  <c:v>0.70744714344530302</c:v>
                </c:pt>
                <c:pt idx="800">
                  <c:v>0.782970562592333</c:v>
                </c:pt>
                <c:pt idx="801">
                  <c:v>0.69097866363130001</c:v>
                </c:pt>
                <c:pt idx="802">
                  <c:v>0.73986946307912105</c:v>
                </c:pt>
                <c:pt idx="803">
                  <c:v>0.72803274321280598</c:v>
                </c:pt>
                <c:pt idx="804">
                  <c:v>0.76302826281756297</c:v>
                </c:pt>
                <c:pt idx="805">
                  <c:v>0.81191906226538502</c:v>
                </c:pt>
                <c:pt idx="806">
                  <c:v>0.79750914242813198</c:v>
                </c:pt>
                <c:pt idx="807">
                  <c:v>0.77898210263737899</c:v>
                </c:pt>
                <c:pt idx="808">
                  <c:v>0.75204927627489504</c:v>
                </c:pt>
                <c:pt idx="809">
                  <c:v>0.73575234312562099</c:v>
                </c:pt>
                <c:pt idx="810">
                  <c:v>0.72089640196007199</c:v>
                </c:pt>
                <c:pt idx="811">
                  <c:v>0.70744714344530302</c:v>
                </c:pt>
                <c:pt idx="812">
                  <c:v>0.69646815690263397</c:v>
                </c:pt>
                <c:pt idx="813">
                  <c:v>0.68377370371267299</c:v>
                </c:pt>
                <c:pt idx="814">
                  <c:v>0.67210853051108799</c:v>
                </c:pt>
                <c:pt idx="815">
                  <c:v>0.77795282264900301</c:v>
                </c:pt>
                <c:pt idx="816">
                  <c:v>0.76199898282918799</c:v>
                </c:pt>
                <c:pt idx="817">
                  <c:v>0.73163522317212004</c:v>
                </c:pt>
                <c:pt idx="818">
                  <c:v>0.71568138335230402</c:v>
                </c:pt>
                <c:pt idx="819">
                  <c:v>0.70333002349180196</c:v>
                </c:pt>
                <c:pt idx="820">
                  <c:v>0.752220822939624</c:v>
                </c:pt>
                <c:pt idx="821">
                  <c:v>0.77229178271293997</c:v>
                </c:pt>
                <c:pt idx="822">
                  <c:v>0.76216366762732801</c:v>
                </c:pt>
                <c:pt idx="823">
                  <c:v>0.77409302269259705</c:v>
                </c:pt>
                <c:pt idx="824">
                  <c:v>0.75839650286987503</c:v>
                </c:pt>
                <c:pt idx="825">
                  <c:v>0.75170618294543601</c:v>
                </c:pt>
                <c:pt idx="826">
                  <c:v>0.78526071056646696</c:v>
                </c:pt>
                <c:pt idx="827">
                  <c:v>0.76570439078733898</c:v>
                </c:pt>
                <c:pt idx="828">
                  <c:v>0.79287738248044404</c:v>
                </c:pt>
                <c:pt idx="829">
                  <c:v>0.77983983596102502</c:v>
                </c:pt>
                <c:pt idx="830">
                  <c:v>0.75242667893729798</c:v>
                </c:pt>
                <c:pt idx="831">
                  <c:v>0.72857188987338395</c:v>
                </c:pt>
                <c:pt idx="832">
                  <c:v>0.70352730215624104</c:v>
                </c:pt>
                <c:pt idx="833">
                  <c:v>0.69355186360223797</c:v>
                </c:pt>
                <c:pt idx="834">
                  <c:v>0.67615703179869702</c:v>
                </c:pt>
                <c:pt idx="835">
                  <c:v>0.757264294882662</c:v>
                </c:pt>
                <c:pt idx="836">
                  <c:v>0.74154204306023097</c:v>
                </c:pt>
                <c:pt idx="837">
                  <c:v>0.72997367119088596</c:v>
                </c:pt>
                <c:pt idx="838">
                  <c:v>0.71825458332324199</c:v>
                </c:pt>
                <c:pt idx="839">
                  <c:v>0.74192802305587202</c:v>
                </c:pt>
                <c:pt idx="840">
                  <c:v>0.75708131177361804</c:v>
                </c:pt>
                <c:pt idx="841">
                  <c:v>0.75479402291056197</c:v>
                </c:pt>
                <c:pt idx="842">
                  <c:v>0.73832554309655896</c:v>
                </c:pt>
                <c:pt idx="843">
                  <c:v>0.72477335658295206</c:v>
                </c:pt>
                <c:pt idx="844">
                  <c:v>0.71136821006768503</c:v>
                </c:pt>
                <c:pt idx="845">
                  <c:v>0.81243370225957201</c:v>
                </c:pt>
                <c:pt idx="846">
                  <c:v>0.79493594245719401</c:v>
                </c:pt>
                <c:pt idx="847">
                  <c:v>0.78361386258506704</c:v>
                </c:pt>
                <c:pt idx="848">
                  <c:v>0.77105664672689</c:v>
                </c:pt>
                <c:pt idx="849">
                  <c:v>0.70384466348598995</c:v>
                </c:pt>
                <c:pt idx="850">
                  <c:v>0.68953767164757496</c:v>
                </c:pt>
                <c:pt idx="851">
                  <c:v>0.673206429165355</c:v>
                </c:pt>
                <c:pt idx="852">
                  <c:v>0.66090081508211396</c:v>
                </c:pt>
                <c:pt idx="853">
                  <c:v>0.647748904119542</c:v>
                </c:pt>
                <c:pt idx="854">
                  <c:v>0.63402517094120603</c:v>
                </c:pt>
                <c:pt idx="855">
                  <c:v>0.62064453109232898</c:v>
                </c:pt>
                <c:pt idx="856">
                  <c:v>0.60840753567497896</c:v>
                </c:pt>
                <c:pt idx="857">
                  <c:v>0.71343167137771302</c:v>
                </c:pt>
                <c:pt idx="858">
                  <c:v>0.697733313555012</c:v>
                </c:pt>
                <c:pt idx="859">
                  <c:v>0.73468875380429999</c:v>
                </c:pt>
                <c:pt idx="860">
                  <c:v>0.71979850330580497</c:v>
                </c:pt>
                <c:pt idx="861">
                  <c:v>0.71156426339880396</c:v>
                </c:pt>
                <c:pt idx="862">
                  <c:v>0.688302535661524</c:v>
                </c:pt>
                <c:pt idx="863">
                  <c:v>0.71259354338717895</c:v>
                </c:pt>
                <c:pt idx="864">
                  <c:v>0.69962461553365096</c:v>
                </c:pt>
                <c:pt idx="865">
                  <c:v>0.68892010365454903</c:v>
                </c:pt>
                <c:pt idx="866">
                  <c:v>0.717739943329055</c:v>
                </c:pt>
                <c:pt idx="867">
                  <c:v>0.700242183526677</c:v>
                </c:pt>
                <c:pt idx="868">
                  <c:v>0.67836998377370405</c:v>
                </c:pt>
                <c:pt idx="869">
                  <c:v>0.66112954396841905</c:v>
                </c:pt>
                <c:pt idx="870">
                  <c:v>0.64517570414860403</c:v>
                </c:pt>
                <c:pt idx="871">
                  <c:v>0.63128042430553899</c:v>
                </c:pt>
                <c:pt idx="872">
                  <c:v>0.62304618439853698</c:v>
                </c:pt>
                <c:pt idx="873">
                  <c:v>0.61069482453803503</c:v>
                </c:pt>
                <c:pt idx="874">
                  <c:v>0.59654222469787599</c:v>
                </c:pt>
                <c:pt idx="875">
                  <c:v>0.58161766486643596</c:v>
                </c:pt>
                <c:pt idx="876">
                  <c:v>0.57364074495652795</c:v>
                </c:pt>
                <c:pt idx="877">
                  <c:v>0.56056888910416303</c:v>
                </c:pt>
                <c:pt idx="878">
                  <c:v>0.54700812525732001</c:v>
                </c:pt>
                <c:pt idx="879">
                  <c:v>0.53521429205718796</c:v>
                </c:pt>
                <c:pt idx="880">
                  <c:v>0.52269138553195604</c:v>
                </c:pt>
                <c:pt idx="881">
                  <c:v>0.50762958836873295</c:v>
                </c:pt>
                <c:pt idx="882">
                  <c:v>0.46622802616966003</c:v>
                </c:pt>
                <c:pt idx="883">
                  <c:v>0.49258494587198198</c:v>
                </c:pt>
                <c:pt idx="884">
                  <c:v>0.45733210627013199</c:v>
                </c:pt>
                <c:pt idx="885">
                  <c:v>0.71443767003301795</c:v>
                </c:pt>
                <c:pt idx="886">
                  <c:v>0.69516930358397</c:v>
                </c:pt>
                <c:pt idx="887">
                  <c:v>0.68829109921720899</c:v>
                </c:pt>
                <c:pt idx="888">
                  <c:v>0.67090770385798404</c:v>
                </c:pt>
                <c:pt idx="889">
                  <c:v>0.656497784020731</c:v>
                </c:pt>
                <c:pt idx="890">
                  <c:v>0.70979978341873196</c:v>
                </c:pt>
                <c:pt idx="891">
                  <c:v>0.73640993867374904</c:v>
                </c:pt>
                <c:pt idx="892">
                  <c:v>0.72322943660038896</c:v>
                </c:pt>
                <c:pt idx="893">
                  <c:v>0.70012781908352395</c:v>
                </c:pt>
                <c:pt idx="894">
                  <c:v>0.687776459223022</c:v>
                </c:pt>
                <c:pt idx="895">
                  <c:v>0.67862730377079805</c:v>
                </c:pt>
                <c:pt idx="896">
                  <c:v>0.77066208939801195</c:v>
                </c:pt>
                <c:pt idx="897">
                  <c:v>0.75599484956366603</c:v>
                </c:pt>
                <c:pt idx="898">
                  <c:v>0.74175647639114295</c:v>
                </c:pt>
                <c:pt idx="899">
                  <c:v>0.73043439651901598</c:v>
                </c:pt>
                <c:pt idx="900">
                  <c:v>0.71362282337555405</c:v>
                </c:pt>
                <c:pt idx="901">
                  <c:v>0.69303722360804998</c:v>
                </c:pt>
                <c:pt idx="902">
                  <c:v>0.74655978300355996</c:v>
                </c:pt>
                <c:pt idx="903">
                  <c:v>0.73420842314305801</c:v>
                </c:pt>
                <c:pt idx="904">
                  <c:v>0.72082778329417996</c:v>
                </c:pt>
                <c:pt idx="905">
                  <c:v>0.70796178343949001</c:v>
                </c:pt>
                <c:pt idx="906">
                  <c:v>0.69434097825999197</c:v>
                </c:pt>
                <c:pt idx="907">
                  <c:v>0.68230330372928005</c:v>
                </c:pt>
                <c:pt idx="908">
                  <c:v>0.67862730377079805</c:v>
                </c:pt>
                <c:pt idx="909">
                  <c:v>0.71156426339880396</c:v>
                </c:pt>
                <c:pt idx="910">
                  <c:v>0.69847770354660499</c:v>
                </c:pt>
                <c:pt idx="911">
                  <c:v>0.68763350366908005</c:v>
                </c:pt>
                <c:pt idx="912">
                  <c:v>0.72803274321280598</c:v>
                </c:pt>
                <c:pt idx="913">
                  <c:v>0.71533829002284599</c:v>
                </c:pt>
                <c:pt idx="914">
                  <c:v>0.70641786345692803</c:v>
                </c:pt>
                <c:pt idx="915">
                  <c:v>0.73214986316630803</c:v>
                </c:pt>
                <c:pt idx="916">
                  <c:v>0.71074083940810395</c:v>
                </c:pt>
                <c:pt idx="917">
                  <c:v>0.69447821559177503</c:v>
                </c:pt>
                <c:pt idx="918">
                  <c:v>0.67800973577777202</c:v>
                </c:pt>
                <c:pt idx="919">
                  <c:v>0.42958443325018397</c:v>
                </c:pt>
                <c:pt idx="920">
                  <c:v>0.65958562398585596</c:v>
                </c:pt>
                <c:pt idx="921">
                  <c:v>0.64569034414279103</c:v>
                </c:pt>
                <c:pt idx="922">
                  <c:v>0.63333898428228896</c:v>
                </c:pt>
                <c:pt idx="923">
                  <c:v>0.62098762442178701</c:v>
                </c:pt>
                <c:pt idx="924">
                  <c:v>0.60863626456128495</c:v>
                </c:pt>
                <c:pt idx="925">
                  <c:v>0.59628490470078199</c:v>
                </c:pt>
                <c:pt idx="926">
                  <c:v>0.58393354484028004</c:v>
                </c:pt>
                <c:pt idx="927">
                  <c:v>0.57158218497977797</c:v>
                </c:pt>
                <c:pt idx="928">
                  <c:v>0.55923082511927502</c:v>
                </c:pt>
                <c:pt idx="929">
                  <c:v>0.54687946525877296</c:v>
                </c:pt>
                <c:pt idx="930">
                  <c:v>0.53787326536048996</c:v>
                </c:pt>
                <c:pt idx="931">
                  <c:v>0.52663695882072803</c:v>
                </c:pt>
                <c:pt idx="932">
                  <c:v>0.51405687007391998</c:v>
                </c:pt>
                <c:pt idx="933">
                  <c:v>0.49850330580513902</c:v>
                </c:pt>
                <c:pt idx="934">
                  <c:v>0.48460802596207397</c:v>
                </c:pt>
                <c:pt idx="935">
                  <c:v>0.47242821276630098</c:v>
                </c:pt>
                <c:pt idx="936">
                  <c:v>0.45844715959087101</c:v>
                </c:pt>
                <c:pt idx="937">
                  <c:v>0.44498074640962898</c:v>
                </c:pt>
                <c:pt idx="938">
                  <c:v>0.40483882686299699</c:v>
                </c:pt>
                <c:pt idx="939">
                  <c:v>0.39274478699958798</c:v>
                </c:pt>
                <c:pt idx="940">
                  <c:v>0.37533280052957502</c:v>
                </c:pt>
                <c:pt idx="941">
                  <c:v>0.36006514736867601</c:v>
                </c:pt>
                <c:pt idx="942">
                  <c:v>0.417190186723499</c:v>
                </c:pt>
                <c:pt idx="943">
                  <c:v>0.73112058317793205</c:v>
                </c:pt>
                <c:pt idx="944">
                  <c:v>0.71705375667013804</c:v>
                </c:pt>
                <c:pt idx="945">
                  <c:v>0.70377114348682002</c:v>
                </c:pt>
                <c:pt idx="946">
                  <c:v>0.69200794361967499</c:v>
                </c:pt>
                <c:pt idx="947">
                  <c:v>0.73249295649576596</c:v>
                </c:pt>
                <c:pt idx="948">
                  <c:v>0.71922994864556</c:v>
                </c:pt>
                <c:pt idx="949">
                  <c:v>0.71002034341624098</c:v>
                </c:pt>
                <c:pt idx="950">
                  <c:v>0.70072251418791798</c:v>
                </c:pt>
                <c:pt idx="951">
                  <c:v>0.72245747660910797</c:v>
                </c:pt>
                <c:pt idx="952">
                  <c:v>0.706074770127469</c:v>
                </c:pt>
                <c:pt idx="953">
                  <c:v>0.74314845504208804</c:v>
                </c:pt>
                <c:pt idx="954">
                  <c:v>0.72520222324477501</c:v>
                </c:pt>
                <c:pt idx="955">
                  <c:v>0.68514607703050701</c:v>
                </c:pt>
                <c:pt idx="956">
                  <c:v>0.71413746336974204</c:v>
                </c:pt>
                <c:pt idx="957">
                  <c:v>0.70127146351505198</c:v>
                </c:pt>
                <c:pt idx="958">
                  <c:v>0.750368118960548</c:v>
                </c:pt>
                <c:pt idx="959">
                  <c:v>0.73564941512678295</c:v>
                </c:pt>
                <c:pt idx="960">
                  <c:v>0.726488823230244</c:v>
                </c:pt>
                <c:pt idx="961">
                  <c:v>0.78155530260831696</c:v>
                </c:pt>
                <c:pt idx="962">
                  <c:v>0.77049054273328299</c:v>
                </c:pt>
                <c:pt idx="963">
                  <c:v>0.79493594245719401</c:v>
                </c:pt>
                <c:pt idx="964">
                  <c:v>0.77795282264900301</c:v>
                </c:pt>
                <c:pt idx="965">
                  <c:v>0.81272778225625097</c:v>
                </c:pt>
                <c:pt idx="966">
                  <c:v>0.79270583581571397</c:v>
                </c:pt>
                <c:pt idx="967">
                  <c:v>0.78001138262575398</c:v>
                </c:pt>
                <c:pt idx="968">
                  <c:v>0.76474372946485503</c:v>
                </c:pt>
                <c:pt idx="969">
                  <c:v>0.74690287633301899</c:v>
                </c:pt>
                <c:pt idx="970">
                  <c:v>0.73112058317793205</c:v>
                </c:pt>
                <c:pt idx="971">
                  <c:v>0.71465210336392904</c:v>
                </c:pt>
                <c:pt idx="972">
                  <c:v>0.69173346895610799</c:v>
                </c:pt>
                <c:pt idx="973">
                  <c:v>0.68210112373156395</c:v>
                </c:pt>
                <c:pt idx="974">
                  <c:v>0.66576130391610799</c:v>
                </c:pt>
                <c:pt idx="975">
                  <c:v>0.65598314402654301</c:v>
                </c:pt>
                <c:pt idx="976">
                  <c:v>0.68686154367779895</c:v>
                </c:pt>
                <c:pt idx="977">
                  <c:v>0.67656874379404697</c:v>
                </c:pt>
                <c:pt idx="978">
                  <c:v>0.69753174622395497</c:v>
                </c:pt>
                <c:pt idx="979">
                  <c:v>0.68411679704213202</c:v>
                </c:pt>
                <c:pt idx="980">
                  <c:v>0.71819740110166597</c:v>
                </c:pt>
                <c:pt idx="981">
                  <c:v>0.70230074350342697</c:v>
                </c:pt>
                <c:pt idx="982">
                  <c:v>0.68014671708697005</c:v>
                </c:pt>
                <c:pt idx="983">
                  <c:v>0.69627210357151503</c:v>
                </c:pt>
                <c:pt idx="984">
                  <c:v>0.68403102370976698</c:v>
                </c:pt>
                <c:pt idx="985">
                  <c:v>0.73009130318955695</c:v>
                </c:pt>
                <c:pt idx="986">
                  <c:v>0.71568138335230402</c:v>
                </c:pt>
                <c:pt idx="987">
                  <c:v>0.70333002349180196</c:v>
                </c:pt>
                <c:pt idx="988">
                  <c:v>0.69132175696075804</c:v>
                </c:pt>
                <c:pt idx="989">
                  <c:v>0.68295027972197297</c:v>
                </c:pt>
                <c:pt idx="990">
                  <c:v>0.71876922331742998</c:v>
                </c:pt>
                <c:pt idx="991">
                  <c:v>0.702643836832885</c:v>
                </c:pt>
                <c:pt idx="992">
                  <c:v>0.68134460294010801</c:v>
                </c:pt>
                <c:pt idx="993">
                  <c:v>0.691493303625487</c:v>
                </c:pt>
                <c:pt idx="994">
                  <c:v>0.72976965319318998</c:v>
                </c:pt>
                <c:pt idx="995">
                  <c:v>0.74709892966413805</c:v>
                </c:pt>
                <c:pt idx="996">
                  <c:v>0.759648793522398</c:v>
                </c:pt>
                <c:pt idx="997">
                  <c:v>0.73086326318083805</c:v>
                </c:pt>
                <c:pt idx="998">
                  <c:v>0.71762557888590195</c:v>
                </c:pt>
                <c:pt idx="999">
                  <c:v>0.75751132207987204</c:v>
                </c:pt>
                <c:pt idx="1000">
                  <c:v>0.74861834298031105</c:v>
                </c:pt>
                <c:pt idx="1001">
                  <c:v>0.73352223648414105</c:v>
                </c:pt>
                <c:pt idx="1002">
                  <c:v>0.71997004997053404</c:v>
                </c:pt>
                <c:pt idx="1003">
                  <c:v>0.71259354338717895</c:v>
                </c:pt>
                <c:pt idx="1004">
                  <c:v>0.691493303625487</c:v>
                </c:pt>
                <c:pt idx="1005">
                  <c:v>0.67883315976847303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8EC-8689-A15F7F4C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494207"/>
        <c:axId val="1910496287"/>
      </c:barChart>
      <c:catAx>
        <c:axId val="191049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496287"/>
        <c:crosses val="autoZero"/>
        <c:auto val="1"/>
        <c:lblAlgn val="ctr"/>
        <c:lblOffset val="100"/>
        <c:noMultiLvlLbl val="0"/>
      </c:catAx>
      <c:valAx>
        <c:axId val="1910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4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49000"/>
              </a:schemeClr>
            </a:solidFill>
            <a:ln w="25400">
              <a:solidFill>
                <a:schemeClr val="accent1"/>
              </a:solidFill>
            </a:ln>
            <a:effectLst/>
          </c:spPr>
          <c:val>
            <c:numRef>
              <c:f>Planilha1!$A$2:$A$101</c:f>
              <c:numCache>
                <c:formatCode>General</c:formatCode>
                <c:ptCount val="100"/>
                <c:pt idx="0">
                  <c:v>67.097115594197277</c:v>
                </c:pt>
                <c:pt idx="1">
                  <c:v>65.498986865580079</c:v>
                </c:pt>
                <c:pt idx="2">
                  <c:v>64.519945543304175</c:v>
                </c:pt>
                <c:pt idx="3">
                  <c:v>63.020137560243143</c:v>
                </c:pt>
                <c:pt idx="4">
                  <c:v>61.664061175558864</c:v>
                </c:pt>
                <c:pt idx="5">
                  <c:v>60.657939986922095</c:v>
                </c:pt>
                <c:pt idx="6">
                  <c:v>59.608074398779422</c:v>
                </c:pt>
                <c:pt idx="7">
                  <c:v>58.558208810636671</c:v>
                </c:pt>
                <c:pt idx="8">
                  <c:v>57.508343222493991</c:v>
                </c:pt>
                <c:pt idx="9">
                  <c:v>56.458477634351325</c:v>
                </c:pt>
                <c:pt idx="10">
                  <c:v>55.233634448184816</c:v>
                </c:pt>
                <c:pt idx="11">
                  <c:v>66.714109074078578</c:v>
                </c:pt>
                <c:pt idx="12">
                  <c:v>65.557312731588027</c:v>
                </c:pt>
                <c:pt idx="13">
                  <c:v>64.551191542951258</c:v>
                </c:pt>
                <c:pt idx="14">
                  <c:v>71.039944136333162</c:v>
                </c:pt>
                <c:pt idx="15">
                  <c:v>69.450564287617183</c:v>
                </c:pt>
                <c:pt idx="16">
                  <c:v>68.461940858782782</c:v>
                </c:pt>
                <c:pt idx="17">
                  <c:v>67.482066309849614</c:v>
                </c:pt>
                <c:pt idx="18">
                  <c:v>72.731394250563056</c:v>
                </c:pt>
                <c:pt idx="19">
                  <c:v>73.781259838705807</c:v>
                </c:pt>
                <c:pt idx="20">
                  <c:v>66.366584122447975</c:v>
                </c:pt>
                <c:pt idx="21">
                  <c:v>70.281707878230122</c:v>
                </c:pt>
                <c:pt idx="22">
                  <c:v>69.231842290087457</c:v>
                </c:pt>
                <c:pt idx="23">
                  <c:v>68.006999103920947</c:v>
                </c:pt>
                <c:pt idx="24">
                  <c:v>64.519945543304175</c:v>
                </c:pt>
                <c:pt idx="25">
                  <c:v>63.129498559008006</c:v>
                </c:pt>
                <c:pt idx="26">
                  <c:v>61.795294374076633</c:v>
                </c:pt>
                <c:pt idx="27">
                  <c:v>60.657939986922095</c:v>
                </c:pt>
                <c:pt idx="28">
                  <c:v>59.608074398779422</c:v>
                </c:pt>
                <c:pt idx="29">
                  <c:v>58.251998014095058</c:v>
                </c:pt>
                <c:pt idx="30">
                  <c:v>65.490654599007485</c:v>
                </c:pt>
                <c:pt idx="31">
                  <c:v>74.752750044400273</c:v>
                </c:pt>
                <c:pt idx="32">
                  <c:v>72.970530301195566</c:v>
                </c:pt>
                <c:pt idx="33">
                  <c:v>71.540574486234604</c:v>
                </c:pt>
                <c:pt idx="34">
                  <c:v>70.231714278794783</c:v>
                </c:pt>
                <c:pt idx="35">
                  <c:v>68.099348391766867</c:v>
                </c:pt>
                <c:pt idx="36">
                  <c:v>66.852146956964035</c:v>
                </c:pt>
                <c:pt idx="37">
                  <c:v>69.217260823585491</c:v>
                </c:pt>
                <c:pt idx="38">
                  <c:v>65.679797050204655</c:v>
                </c:pt>
                <c:pt idx="39">
                  <c:v>74.931112625719166</c:v>
                </c:pt>
                <c:pt idx="40">
                  <c:v>73.475049042164116</c:v>
                </c:pt>
                <c:pt idx="41">
                  <c:v>72.425183454021436</c:v>
                </c:pt>
                <c:pt idx="42">
                  <c:v>71.37531786587877</c:v>
                </c:pt>
                <c:pt idx="43">
                  <c:v>70.325452277736105</c:v>
                </c:pt>
                <c:pt idx="44">
                  <c:v>67.482066309849614</c:v>
                </c:pt>
                <c:pt idx="45">
                  <c:v>69.173516424079509</c:v>
                </c:pt>
                <c:pt idx="46">
                  <c:v>64.244980746409638</c:v>
                </c:pt>
                <c:pt idx="47">
                  <c:v>65.659382997101872</c:v>
                </c:pt>
                <c:pt idx="48">
                  <c:v>64.967691249762368</c:v>
                </c:pt>
                <c:pt idx="49">
                  <c:v>63.982514349373936</c:v>
                </c:pt>
                <c:pt idx="50">
                  <c:v>64.937600405253789</c:v>
                </c:pt>
                <c:pt idx="51">
                  <c:v>63.479453755055587</c:v>
                </c:pt>
                <c:pt idx="52">
                  <c:v>62.079632970865333</c:v>
                </c:pt>
                <c:pt idx="53">
                  <c:v>65.090705803524557</c:v>
                </c:pt>
                <c:pt idx="54">
                  <c:v>62.93264876123127</c:v>
                </c:pt>
                <c:pt idx="55">
                  <c:v>65.646745726133531</c:v>
                </c:pt>
                <c:pt idx="56">
                  <c:v>65.922266007466206</c:v>
                </c:pt>
                <c:pt idx="57">
                  <c:v>68.415280165976483</c:v>
                </c:pt>
                <c:pt idx="58">
                  <c:v>67.30708871182587</c:v>
                </c:pt>
                <c:pt idx="59">
                  <c:v>73.956237436729566</c:v>
                </c:pt>
                <c:pt idx="60">
                  <c:v>72.665777651304168</c:v>
                </c:pt>
                <c:pt idx="61">
                  <c:v>71.331573466372788</c:v>
                </c:pt>
                <c:pt idx="62">
                  <c:v>69.975497081688516</c:v>
                </c:pt>
                <c:pt idx="63">
                  <c:v>65.051127537304865</c:v>
                </c:pt>
                <c:pt idx="64">
                  <c:v>64.011677282377946</c:v>
                </c:pt>
                <c:pt idx="65">
                  <c:v>62.620188764760215</c:v>
                </c:pt>
                <c:pt idx="66">
                  <c:v>61.547409443542975</c:v>
                </c:pt>
                <c:pt idx="67">
                  <c:v>60.599614120914147</c:v>
                </c:pt>
                <c:pt idx="68">
                  <c:v>59.549748532771474</c:v>
                </c:pt>
                <c:pt idx="69">
                  <c:v>58.499882944628801</c:v>
                </c:pt>
                <c:pt idx="70">
                  <c:v>57.45001735648605</c:v>
                </c:pt>
                <c:pt idx="71">
                  <c:v>56.400151768343378</c:v>
                </c:pt>
                <c:pt idx="72">
                  <c:v>55.350286180200712</c:v>
                </c:pt>
                <c:pt idx="73">
                  <c:v>54.300420592058046</c:v>
                </c:pt>
                <c:pt idx="74">
                  <c:v>53.396369668935108</c:v>
                </c:pt>
                <c:pt idx="75">
                  <c:v>61.259425480128805</c:v>
                </c:pt>
                <c:pt idx="76">
                  <c:v>60.103844259846824</c:v>
                </c:pt>
                <c:pt idx="77">
                  <c:v>59.214374803225859</c:v>
                </c:pt>
                <c:pt idx="78">
                  <c:v>63.19876052489245</c:v>
                </c:pt>
                <c:pt idx="79">
                  <c:v>61.742801094669503</c:v>
                </c:pt>
                <c:pt idx="80">
                  <c:v>60.205914525360669</c:v>
                </c:pt>
                <c:pt idx="81">
                  <c:v>62.796555073879453</c:v>
                </c:pt>
                <c:pt idx="82">
                  <c:v>64.157491947397773</c:v>
                </c:pt>
                <c:pt idx="83">
                  <c:v>61.241198647001376</c:v>
                </c:pt>
                <c:pt idx="84">
                  <c:v>59.673690998038303</c:v>
                </c:pt>
                <c:pt idx="85">
                  <c:v>58.71131420890751</c:v>
                </c:pt>
                <c:pt idx="86">
                  <c:v>57.736786197691728</c:v>
                </c:pt>
                <c:pt idx="87">
                  <c:v>56.58971083286918</c:v>
                </c:pt>
                <c:pt idx="88">
                  <c:v>55.496100845220532</c:v>
                </c:pt>
                <c:pt idx="89">
                  <c:v>54.205641059795141</c:v>
                </c:pt>
                <c:pt idx="90">
                  <c:v>63.268022490776886</c:v>
                </c:pt>
                <c:pt idx="91">
                  <c:v>61.310460612885812</c:v>
                </c:pt>
                <c:pt idx="92">
                  <c:v>59.578911465775398</c:v>
                </c:pt>
                <c:pt idx="93">
                  <c:v>68.094487902932826</c:v>
                </c:pt>
                <c:pt idx="94">
                  <c:v>66.913389116272299</c:v>
                </c:pt>
                <c:pt idx="95">
                  <c:v>65.834360595125617</c:v>
                </c:pt>
                <c:pt idx="96">
                  <c:v>64.425790931034214</c:v>
                </c:pt>
                <c:pt idx="97">
                  <c:v>59.185211870221927</c:v>
                </c:pt>
                <c:pt idx="98">
                  <c:v>62.841660410258918</c:v>
                </c:pt>
                <c:pt idx="99">
                  <c:v>61.112881741783923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2-428B-9D50-7F587520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58127"/>
        <c:axId val="217858543"/>
      </c:areaChart>
      <c:catAx>
        <c:axId val="21785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858543"/>
        <c:crosses val="autoZero"/>
        <c:auto val="1"/>
        <c:lblAlgn val="ctr"/>
        <c:lblOffset val="100"/>
        <c:noMultiLvlLbl val="0"/>
      </c:catAx>
      <c:valAx>
        <c:axId val="2178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Power</a:t>
                </a:r>
                <a:r>
                  <a:rPr lang="pt-BR" baseline="0"/>
                  <a:t> [ MW]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85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407324</xdr:colOff>
      <xdr:row>100</xdr:row>
      <xdr:rowOff>58189</xdr:rowOff>
    </xdr:from>
    <xdr:to>
      <xdr:col>18</xdr:col>
      <xdr:colOff>515389</xdr:colOff>
      <xdr:row>146</xdr:row>
      <xdr:rowOff>58190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36DE82-5231-4CEE-8474-5621BFEDA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108065</xdr:rowOff>
    </xdr:from>
    <xdr:to>
      <xdr:col>21</xdr:col>
      <xdr:colOff>232757</xdr:colOff>
      <xdr:row>32</xdr:row>
      <xdr:rowOff>108066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3C696A-330D-949E-1645-77AD38C4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7"/>
  <sheetViews>
    <sheetView topLeftCell="A548" zoomScaleNormal="100" workbookViewId="0">
      <selection activeCell="B131" sqref="B131"/>
    </sheetView>
  </sheetViews>
  <sheetFormatPr defaultColWidth="11.625" defaultRowHeight="12.45" x14ac:dyDescent="0.2"/>
  <cols>
    <col min="1" max="1" width="16.625" customWidth="1"/>
    <col min="2" max="2" width="17.7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62.0605017136211</v>
      </c>
      <c r="B2">
        <v>0.60966554454966004</v>
      </c>
    </row>
    <row r="3" spans="1:2" x14ac:dyDescent="0.2">
      <c r="A3">
        <v>52.491239240048898</v>
      </c>
      <c r="B3">
        <v>0.59566733670775696</v>
      </c>
    </row>
    <row r="4" spans="1:2" x14ac:dyDescent="0.2">
      <c r="A4">
        <v>56.685728606880097</v>
      </c>
      <c r="B4">
        <v>0.58105156087283005</v>
      </c>
    </row>
    <row r="5" spans="1:2" x14ac:dyDescent="0.2">
      <c r="A5">
        <v>57.923906011247503</v>
      </c>
      <c r="B5">
        <v>0.56695042503208903</v>
      </c>
    </row>
    <row r="6" spans="1:2" x14ac:dyDescent="0.2">
      <c r="A6">
        <v>58.148010518825302</v>
      </c>
      <c r="B6">
        <v>0.55459906517158697</v>
      </c>
    </row>
    <row r="7" spans="1:2" x14ac:dyDescent="0.2">
      <c r="A7">
        <v>58.372115026403101</v>
      </c>
      <c r="B7">
        <v>0.54224770531108502</v>
      </c>
    </row>
    <row r="8" spans="1:2" x14ac:dyDescent="0.2">
      <c r="A8">
        <v>58.5962195339809</v>
      </c>
      <c r="B8">
        <v>0.52989634545058195</v>
      </c>
    </row>
    <row r="9" spans="1:2" x14ac:dyDescent="0.2">
      <c r="A9">
        <v>58.026620577220697</v>
      </c>
      <c r="B9">
        <v>0.39886900293042099</v>
      </c>
    </row>
    <row r="10" spans="1:2" x14ac:dyDescent="0.2">
      <c r="A10">
        <v>63.865788024664504</v>
      </c>
      <c r="B10">
        <v>0.51016847900672502</v>
      </c>
    </row>
    <row r="11" spans="1:2" x14ac:dyDescent="0.2">
      <c r="A11">
        <v>61.929774084200702</v>
      </c>
      <c r="B11">
        <v>0.48152018599694901</v>
      </c>
    </row>
    <row r="12" spans="1:2" x14ac:dyDescent="0.2">
      <c r="A12">
        <v>66.9048941524279</v>
      </c>
      <c r="B12">
        <v>0.45095057034220498</v>
      </c>
    </row>
    <row r="13" spans="1:2" x14ac:dyDescent="0.2">
      <c r="A13">
        <v>67.994602320525004</v>
      </c>
      <c r="B13">
        <v>0.41796214671478099</v>
      </c>
    </row>
    <row r="14" spans="1:2" x14ac:dyDescent="0.2">
      <c r="A14">
        <v>68.200965221252901</v>
      </c>
      <c r="B14">
        <v>0.37951853914896699</v>
      </c>
    </row>
    <row r="15" spans="1:2" x14ac:dyDescent="0.2">
      <c r="A15">
        <v>66.561267240808604</v>
      </c>
      <c r="B15">
        <v>0.36160906735123899</v>
      </c>
    </row>
    <row r="16" spans="1:2" x14ac:dyDescent="0.2">
      <c r="A16">
        <v>66.785371748386396</v>
      </c>
      <c r="B16">
        <v>0.34925770749073598</v>
      </c>
    </row>
    <row r="17" spans="1:2" x14ac:dyDescent="0.2">
      <c r="A17">
        <v>67.009476255964202</v>
      </c>
      <c r="B17">
        <v>0.33690634763023403</v>
      </c>
    </row>
    <row r="18" spans="1:2" x14ac:dyDescent="0.2">
      <c r="A18">
        <v>67.233580763541994</v>
      </c>
      <c r="B18">
        <v>0.32455498776973202</v>
      </c>
    </row>
    <row r="19" spans="1:2" x14ac:dyDescent="0.2">
      <c r="A19">
        <v>67.4576852711198</v>
      </c>
      <c r="B19">
        <v>0.31220362790923001</v>
      </c>
    </row>
    <row r="20" spans="1:2" x14ac:dyDescent="0.2">
      <c r="A20">
        <v>67.681789778697606</v>
      </c>
      <c r="B20">
        <v>0.299852268048727</v>
      </c>
    </row>
    <row r="21" spans="1:2" x14ac:dyDescent="0.2">
      <c r="A21">
        <v>65.478095454182593</v>
      </c>
      <c r="B21">
        <v>0.28595698820566201</v>
      </c>
    </row>
    <row r="22" spans="1:2" x14ac:dyDescent="0.2">
      <c r="A22">
        <v>64.619028175134304</v>
      </c>
      <c r="B22">
        <v>0.46865418614225901</v>
      </c>
    </row>
    <row r="23" spans="1:2" x14ac:dyDescent="0.2">
      <c r="A23">
        <v>65.291341697867693</v>
      </c>
      <c r="B23">
        <v>0.43160010656075198</v>
      </c>
    </row>
    <row r="24" spans="1:2" x14ac:dyDescent="0.2">
      <c r="A24">
        <v>75.5814736708151</v>
      </c>
      <c r="B24">
        <v>0.67656874379404697</v>
      </c>
    </row>
    <row r="25" spans="1:2" x14ac:dyDescent="0.2">
      <c r="A25">
        <v>75.805578178392906</v>
      </c>
      <c r="B25">
        <v>0.66421738393354501</v>
      </c>
    </row>
    <row r="26" spans="1:2" x14ac:dyDescent="0.2">
      <c r="A26">
        <v>76.029682685970698</v>
      </c>
      <c r="B26">
        <v>0.65186602407304195</v>
      </c>
    </row>
    <row r="27" spans="1:2" x14ac:dyDescent="0.2">
      <c r="A27">
        <v>76.253787193548504</v>
      </c>
      <c r="B27">
        <v>0.63951466421254</v>
      </c>
    </row>
    <row r="28" spans="1:2" x14ac:dyDescent="0.2">
      <c r="A28">
        <v>96.164850179315195</v>
      </c>
      <c r="B28">
        <v>0.624933197710558</v>
      </c>
    </row>
    <row r="29" spans="1:2" x14ac:dyDescent="0.2">
      <c r="A29">
        <v>77.953246376013595</v>
      </c>
      <c r="B29">
        <v>0.27514954832772298</v>
      </c>
    </row>
    <row r="30" spans="1:2" x14ac:dyDescent="0.2">
      <c r="A30">
        <v>78.252052386117299</v>
      </c>
      <c r="B30">
        <v>0.25868106851372002</v>
      </c>
    </row>
    <row r="31" spans="1:2" x14ac:dyDescent="0.2">
      <c r="A31">
        <v>135.63836913906101</v>
      </c>
      <c r="B31">
        <v>0.61498349115626505</v>
      </c>
    </row>
    <row r="32" spans="1:2" x14ac:dyDescent="0.2">
      <c r="A32">
        <v>184.61438610449599</v>
      </c>
      <c r="B32">
        <v>0.62271166840231496</v>
      </c>
    </row>
    <row r="33" spans="1:2" x14ac:dyDescent="0.2">
      <c r="A33">
        <v>214.29126989235601</v>
      </c>
      <c r="B33">
        <v>0.61129523786458695</v>
      </c>
    </row>
    <row r="34" spans="1:2" x14ac:dyDescent="0.2">
      <c r="A34">
        <v>212.463973317176</v>
      </c>
      <c r="B34">
        <v>0.59599082470410403</v>
      </c>
    </row>
    <row r="35" spans="1:2" x14ac:dyDescent="0.2">
      <c r="A35">
        <v>195.23273780416699</v>
      </c>
      <c r="B35">
        <v>0.57889007289724204</v>
      </c>
    </row>
    <row r="36" spans="1:2" x14ac:dyDescent="0.2">
      <c r="A36">
        <v>195.4540410054</v>
      </c>
      <c r="B36">
        <v>0.56669310503499504</v>
      </c>
    </row>
    <row r="37" spans="1:2" x14ac:dyDescent="0.2">
      <c r="A37">
        <v>195.70148973251699</v>
      </c>
      <c r="B37">
        <v>0.55305514518902399</v>
      </c>
    </row>
    <row r="38" spans="1:2" x14ac:dyDescent="0.2">
      <c r="A38">
        <v>197.66240417382301</v>
      </c>
      <c r="B38">
        <v>0.53521429205718796</v>
      </c>
    </row>
    <row r="39" spans="1:2" x14ac:dyDescent="0.2">
      <c r="A39">
        <v>196.28353893969799</v>
      </c>
      <c r="B39">
        <v>0.52097591888466399</v>
      </c>
    </row>
    <row r="40" spans="1:2" x14ac:dyDescent="0.2">
      <c r="A40">
        <v>196.541881635934</v>
      </c>
      <c r="B40">
        <v>0.50673754571214102</v>
      </c>
    </row>
    <row r="41" spans="1:2" x14ac:dyDescent="0.2">
      <c r="A41">
        <v>196.80333689477499</v>
      </c>
      <c r="B41">
        <v>0.49232762587488799</v>
      </c>
    </row>
    <row r="42" spans="1:2" x14ac:dyDescent="0.2">
      <c r="A42">
        <v>197.05545446580001</v>
      </c>
      <c r="B42">
        <v>0.478432346031823</v>
      </c>
    </row>
    <row r="43" spans="1:2" x14ac:dyDescent="0.2">
      <c r="A43">
        <v>197.28578409858801</v>
      </c>
      <c r="B43">
        <v>0.46573789284186201</v>
      </c>
    </row>
    <row r="44" spans="1:2" x14ac:dyDescent="0.2">
      <c r="A44">
        <v>197.49432579314001</v>
      </c>
      <c r="B44">
        <v>0.45424426630500597</v>
      </c>
    </row>
    <row r="45" spans="1:2" x14ac:dyDescent="0.2">
      <c r="A45">
        <v>243.49177597348299</v>
      </c>
      <c r="B45">
        <v>0.62613402436366306</v>
      </c>
    </row>
    <row r="46" spans="1:2" x14ac:dyDescent="0.2">
      <c r="A46">
        <v>305.91021715551</v>
      </c>
      <c r="B46">
        <v>0.62775146434539497</v>
      </c>
    </row>
    <row r="47" spans="1:2" x14ac:dyDescent="0.2">
      <c r="A47">
        <v>317.35662167112702</v>
      </c>
      <c r="B47">
        <v>0.61563536848223599</v>
      </c>
    </row>
    <row r="48" spans="1:2" x14ac:dyDescent="0.2">
      <c r="A48">
        <v>336.61653655987601</v>
      </c>
      <c r="B48">
        <v>0.63694146424160203</v>
      </c>
    </row>
    <row r="49" spans="1:2" x14ac:dyDescent="0.2">
      <c r="A49">
        <v>371.89832299395499</v>
      </c>
      <c r="B49">
        <v>0.62598698436532296</v>
      </c>
    </row>
    <row r="50" spans="1:2" x14ac:dyDescent="0.2">
      <c r="A50">
        <v>392.98582348155497</v>
      </c>
      <c r="B50">
        <v>0.6432458041704</v>
      </c>
    </row>
    <row r="51" spans="1:2" x14ac:dyDescent="0.2">
      <c r="A51">
        <v>449.51540737740402</v>
      </c>
      <c r="B51">
        <v>0.64071549086564505</v>
      </c>
    </row>
    <row r="52" spans="1:2" x14ac:dyDescent="0.2">
      <c r="A52">
        <v>479.25718809558401</v>
      </c>
      <c r="B52">
        <v>0.62572231236831299</v>
      </c>
    </row>
    <row r="53" spans="1:2" x14ac:dyDescent="0.2">
      <c r="A53">
        <v>478.74548280328099</v>
      </c>
      <c r="B53">
        <v>0.65392458404979303</v>
      </c>
    </row>
    <row r="54" spans="1:2" x14ac:dyDescent="0.2">
      <c r="A54">
        <v>508.47854834616601</v>
      </c>
      <c r="B54">
        <v>0.63941173621370295</v>
      </c>
    </row>
    <row r="55" spans="1:2" x14ac:dyDescent="0.2">
      <c r="A55">
        <v>570.93514065269699</v>
      </c>
      <c r="B55">
        <v>0.63892650421918296</v>
      </c>
    </row>
    <row r="56" spans="1:2" x14ac:dyDescent="0.2">
      <c r="A56">
        <v>606.58309784469395</v>
      </c>
      <c r="B56">
        <v>0.64646230413407302</v>
      </c>
    </row>
    <row r="57" spans="1:2" x14ac:dyDescent="0.2">
      <c r="A57">
        <v>621.66439743589797</v>
      </c>
      <c r="B57">
        <v>0.62736916034971302</v>
      </c>
    </row>
    <row r="58" spans="1:2" x14ac:dyDescent="0.2">
      <c r="A58">
        <v>633.73616024408898</v>
      </c>
      <c r="B58">
        <v>0.61172410452641002</v>
      </c>
    </row>
    <row r="59" spans="1:2" x14ac:dyDescent="0.2">
      <c r="A59">
        <v>666.32095564590099</v>
      </c>
      <c r="B59">
        <v>0.60246058463103302</v>
      </c>
    </row>
    <row r="60" spans="1:2" x14ac:dyDescent="0.2">
      <c r="A60">
        <v>721.78682127140701</v>
      </c>
      <c r="B60">
        <v>0.60054906465262203</v>
      </c>
    </row>
    <row r="61" spans="1:2" x14ac:dyDescent="0.2">
      <c r="A61">
        <v>777.598181346096</v>
      </c>
      <c r="B61">
        <v>0.60537687793143002</v>
      </c>
    </row>
    <row r="62" spans="1:2" x14ac:dyDescent="0.2">
      <c r="A62">
        <v>803.28616052720099</v>
      </c>
      <c r="B62">
        <v>0.63333898428228896</v>
      </c>
    </row>
    <row r="63" spans="1:2" x14ac:dyDescent="0.2">
      <c r="A63">
        <v>803.49158965914796</v>
      </c>
      <c r="B63">
        <v>0.622016904410162</v>
      </c>
    </row>
    <row r="64" spans="1:2" x14ac:dyDescent="0.2">
      <c r="A64">
        <v>850.10740227706697</v>
      </c>
      <c r="B64">
        <v>0.60943681566335395</v>
      </c>
    </row>
    <row r="65" spans="1:2" x14ac:dyDescent="0.2">
      <c r="A65">
        <v>837.77957931855099</v>
      </c>
      <c r="B65">
        <v>0.62716330435203804</v>
      </c>
    </row>
    <row r="66" spans="1:2" x14ac:dyDescent="0.2">
      <c r="A66">
        <v>872.73988250068896</v>
      </c>
      <c r="B66">
        <v>0.59525562471240701</v>
      </c>
    </row>
    <row r="67" spans="1:2" x14ac:dyDescent="0.2">
      <c r="A67">
        <v>868.10838934408105</v>
      </c>
      <c r="B67">
        <v>0.57981642488677898</v>
      </c>
    </row>
    <row r="68" spans="1:2" x14ac:dyDescent="0.2">
      <c r="A68">
        <v>868.36984460292194</v>
      </c>
      <c r="B68">
        <v>0.56540650504952705</v>
      </c>
    </row>
    <row r="69" spans="1:2" x14ac:dyDescent="0.2">
      <c r="A69">
        <v>868.62196217394705</v>
      </c>
      <c r="B69">
        <v>0.55151122520646101</v>
      </c>
    </row>
    <row r="70" spans="1:2" x14ac:dyDescent="0.2">
      <c r="A70">
        <v>921.59155259004399</v>
      </c>
      <c r="B70">
        <v>0.609837091214389</v>
      </c>
    </row>
    <row r="71" spans="1:2" x14ac:dyDescent="0.2">
      <c r="A71">
        <v>960.57017409555499</v>
      </c>
      <c r="B71">
        <v>0.62716330435203804</v>
      </c>
    </row>
    <row r="72" spans="1:2" x14ac:dyDescent="0.2">
      <c r="A72">
        <v>967.70416758678198</v>
      </c>
      <c r="B72">
        <v>0.61295924051245998</v>
      </c>
    </row>
    <row r="73" spans="1:2" x14ac:dyDescent="0.2">
      <c r="A73">
        <v>986.64286601466995</v>
      </c>
      <c r="B73">
        <v>0.59782882468334497</v>
      </c>
    </row>
    <row r="74" spans="1:2" x14ac:dyDescent="0.2">
      <c r="A74">
        <v>1032.68202453392</v>
      </c>
      <c r="B74">
        <v>0.59296833584935105</v>
      </c>
    </row>
    <row r="75" spans="1:2" x14ac:dyDescent="0.2">
      <c r="A75">
        <v>1089.78136301466</v>
      </c>
      <c r="B75">
        <v>0.59813760867985799</v>
      </c>
    </row>
    <row r="76" spans="1:2" x14ac:dyDescent="0.2">
      <c r="A76">
        <v>1067.91000810011</v>
      </c>
      <c r="B76">
        <v>0.57638549159219499</v>
      </c>
    </row>
    <row r="77" spans="1:2" x14ac:dyDescent="0.2">
      <c r="A77">
        <v>1137.8016676321599</v>
      </c>
      <c r="B77">
        <v>0.60439906194247295</v>
      </c>
    </row>
    <row r="78" spans="1:2" x14ac:dyDescent="0.2">
      <c r="A78">
        <v>1153.00124460236</v>
      </c>
      <c r="B78">
        <v>0.57878714489840399</v>
      </c>
    </row>
    <row r="79" spans="1:2" x14ac:dyDescent="0.2">
      <c r="A79">
        <v>1153.29164669343</v>
      </c>
      <c r="B79">
        <v>0.56278184107916995</v>
      </c>
    </row>
    <row r="80" spans="1:2" x14ac:dyDescent="0.2">
      <c r="A80">
        <v>1133.82163382883</v>
      </c>
      <c r="B80">
        <v>0.55305514518902399</v>
      </c>
    </row>
    <row r="81" spans="1:2" x14ac:dyDescent="0.2">
      <c r="A81">
        <v>1166.9237371356301</v>
      </c>
      <c r="B81">
        <v>0.62356082439272498</v>
      </c>
    </row>
    <row r="82" spans="1:2" x14ac:dyDescent="0.2">
      <c r="A82">
        <v>1170.3954894655301</v>
      </c>
      <c r="B82">
        <v>0.59463805671938197</v>
      </c>
    </row>
    <row r="83" spans="1:2" x14ac:dyDescent="0.2">
      <c r="A83">
        <v>1191.7145201457799</v>
      </c>
      <c r="B83">
        <v>0.61073771120421705</v>
      </c>
    </row>
    <row r="84" spans="1:2" x14ac:dyDescent="0.2">
      <c r="A84">
        <v>1181.2176621398</v>
      </c>
      <c r="B84">
        <v>0.64786326856269505</v>
      </c>
    </row>
    <row r="85" spans="1:2" x14ac:dyDescent="0.2">
      <c r="A85">
        <v>1176.5135425224</v>
      </c>
      <c r="B85">
        <v>0.63642682424741503</v>
      </c>
    </row>
    <row r="86" spans="1:2" x14ac:dyDescent="0.2">
      <c r="A86">
        <v>1209.82211248202</v>
      </c>
      <c r="B86">
        <v>0.57524184716066695</v>
      </c>
    </row>
    <row r="87" spans="1:2" x14ac:dyDescent="0.2">
      <c r="A87">
        <v>1207.38912604558</v>
      </c>
      <c r="B87">
        <v>0.55894491401139301</v>
      </c>
    </row>
    <row r="88" spans="1:2" x14ac:dyDescent="0.2">
      <c r="A88">
        <v>1209.7423715924201</v>
      </c>
      <c r="B88">
        <v>0.54526202527704104</v>
      </c>
    </row>
    <row r="89" spans="1:2" x14ac:dyDescent="0.2">
      <c r="A89">
        <v>1193.05058764408</v>
      </c>
      <c r="B89">
        <v>0.53710130536920897</v>
      </c>
    </row>
    <row r="90" spans="1:2" x14ac:dyDescent="0.2">
      <c r="A90">
        <v>1230.2986243410701</v>
      </c>
      <c r="B90">
        <v>0.59566733670775696</v>
      </c>
    </row>
    <row r="91" spans="1:2" x14ac:dyDescent="0.2">
      <c r="A91">
        <v>1244.6936038778199</v>
      </c>
      <c r="B91">
        <v>0.61440023249618603</v>
      </c>
    </row>
    <row r="92" spans="1:2" x14ac:dyDescent="0.2">
      <c r="A92">
        <v>1262.44161371366</v>
      </c>
      <c r="B92">
        <v>0.57981642488677898</v>
      </c>
    </row>
    <row r="93" spans="1:2" x14ac:dyDescent="0.2">
      <c r="A93">
        <v>1261.32215834009</v>
      </c>
      <c r="B93">
        <v>0.56417136906347598</v>
      </c>
    </row>
    <row r="94" spans="1:2" x14ac:dyDescent="0.2">
      <c r="A94">
        <v>1261.5462628476701</v>
      </c>
      <c r="B94">
        <v>0.55182000920297403</v>
      </c>
    </row>
    <row r="95" spans="1:2" x14ac:dyDescent="0.2">
      <c r="A95">
        <v>1261.7703673552501</v>
      </c>
      <c r="B95">
        <v>0.53946864934247196</v>
      </c>
    </row>
    <row r="96" spans="1:2" x14ac:dyDescent="0.2">
      <c r="A96">
        <v>1266.88991032836</v>
      </c>
      <c r="B96">
        <v>0.52800933213856105</v>
      </c>
    </row>
    <row r="97" spans="1:2" x14ac:dyDescent="0.2">
      <c r="A97">
        <v>1252.3978188383301</v>
      </c>
      <c r="B97">
        <v>0.514628692289684</v>
      </c>
    </row>
    <row r="98" spans="1:2" x14ac:dyDescent="0.2">
      <c r="A98">
        <v>1252.5970228450601</v>
      </c>
      <c r="B98">
        <v>0.50364970574701495</v>
      </c>
    </row>
    <row r="99" spans="1:2" x14ac:dyDescent="0.2">
      <c r="A99">
        <v>1252.93317960643</v>
      </c>
      <c r="B99">
        <v>0.48512266595626202</v>
      </c>
    </row>
    <row r="100" spans="1:2" x14ac:dyDescent="0.2">
      <c r="A100">
        <v>1253.1386087383801</v>
      </c>
      <c r="B100">
        <v>0.473800586084135</v>
      </c>
    </row>
    <row r="101" spans="1:2" x14ac:dyDescent="0.2">
      <c r="A101">
        <v>1248.4324140792401</v>
      </c>
      <c r="B101">
        <v>0.46247850621200698</v>
      </c>
    </row>
    <row r="102" spans="1:2" x14ac:dyDescent="0.2">
      <c r="A102">
        <v>1253.5930428787401</v>
      </c>
      <c r="B102">
        <v>0.44875477303367201</v>
      </c>
    </row>
    <row r="103" spans="1:2" x14ac:dyDescent="0.2">
      <c r="A103">
        <v>1253.7984720106899</v>
      </c>
      <c r="B103">
        <v>0.43743269316154398</v>
      </c>
    </row>
    <row r="104" spans="1:2" x14ac:dyDescent="0.2">
      <c r="A104">
        <v>1249.1047276019799</v>
      </c>
      <c r="B104">
        <v>0.42542442663050101</v>
      </c>
    </row>
    <row r="105" spans="1:2" x14ac:dyDescent="0.2">
      <c r="A105">
        <v>1254.25290615105</v>
      </c>
      <c r="B105">
        <v>0.41238688011108199</v>
      </c>
    </row>
    <row r="106" spans="1:2" x14ac:dyDescent="0.2">
      <c r="A106">
        <v>1254.45211015779</v>
      </c>
      <c r="B106">
        <v>0.401407893568413</v>
      </c>
    </row>
    <row r="107" spans="1:2" x14ac:dyDescent="0.2">
      <c r="A107">
        <v>1249.77704112471</v>
      </c>
      <c r="B107">
        <v>0.38837034704899398</v>
      </c>
    </row>
    <row r="108" spans="1:2" x14ac:dyDescent="0.2">
      <c r="A108">
        <v>1254.95012017463</v>
      </c>
      <c r="B108">
        <v>0.373960427211741</v>
      </c>
    </row>
    <row r="109" spans="1:2" x14ac:dyDescent="0.2">
      <c r="A109">
        <v>1255.17422468221</v>
      </c>
      <c r="B109">
        <v>0.36160906735123899</v>
      </c>
    </row>
    <row r="110" spans="1:2" x14ac:dyDescent="0.2">
      <c r="A110">
        <v>1255.39832918979</v>
      </c>
      <c r="B110">
        <v>0.34925770749073598</v>
      </c>
    </row>
    <row r="111" spans="1:2" x14ac:dyDescent="0.2">
      <c r="A111">
        <v>1255.6224336973601</v>
      </c>
      <c r="B111">
        <v>0.33690634763023403</v>
      </c>
    </row>
    <row r="112" spans="1:2" x14ac:dyDescent="0.2">
      <c r="A112">
        <v>1255.8465382049401</v>
      </c>
      <c r="B112">
        <v>0.32455498776973202</v>
      </c>
    </row>
    <row r="113" spans="1:2" x14ac:dyDescent="0.2">
      <c r="A113">
        <v>1256.0706427125201</v>
      </c>
      <c r="B113">
        <v>0.31220362790923001</v>
      </c>
    </row>
    <row r="114" spans="1:2" x14ac:dyDescent="0.2">
      <c r="A114">
        <v>1256.2947472200999</v>
      </c>
      <c r="B114">
        <v>0.299852268048727</v>
      </c>
    </row>
    <row r="115" spans="1:2" x14ac:dyDescent="0.2">
      <c r="A115">
        <v>1256.5188517276699</v>
      </c>
      <c r="B115">
        <v>0.28750090818822499</v>
      </c>
    </row>
    <row r="116" spans="1:2" x14ac:dyDescent="0.2">
      <c r="A116">
        <v>1256.7429562352499</v>
      </c>
      <c r="B116">
        <v>0.27514954832772298</v>
      </c>
    </row>
    <row r="117" spans="1:2" x14ac:dyDescent="0.2">
      <c r="A117">
        <v>1256.96706074283</v>
      </c>
      <c r="B117">
        <v>0.26279818846721997</v>
      </c>
    </row>
    <row r="118" spans="1:2" x14ac:dyDescent="0.2">
      <c r="A118">
        <v>1257.19116525041</v>
      </c>
      <c r="B118">
        <v>0.25044682860671802</v>
      </c>
    </row>
    <row r="119" spans="1:2" x14ac:dyDescent="0.2">
      <c r="A119">
        <v>1257.41526975799</v>
      </c>
      <c r="B119">
        <v>0.23809546874621601</v>
      </c>
    </row>
    <row r="120" spans="1:2" x14ac:dyDescent="0.2">
      <c r="A120">
        <v>1257.63937426556</v>
      </c>
      <c r="B120">
        <v>0.225744108885714</v>
      </c>
    </row>
    <row r="121" spans="1:2" x14ac:dyDescent="0.2">
      <c r="A121">
        <v>1257.8634787731401</v>
      </c>
      <c r="B121">
        <v>0.21339274902521099</v>
      </c>
    </row>
    <row r="122" spans="1:2" x14ac:dyDescent="0.2">
      <c r="A122">
        <v>1258.0875832807201</v>
      </c>
      <c r="B122">
        <v>0.20104138916470901</v>
      </c>
    </row>
    <row r="123" spans="1:2" x14ac:dyDescent="0.2">
      <c r="A123">
        <v>1258.3116877883001</v>
      </c>
      <c r="B123">
        <v>0.188690029304207</v>
      </c>
    </row>
    <row r="124" spans="1:2" x14ac:dyDescent="0.2">
      <c r="A124">
        <v>1258.5357922958699</v>
      </c>
      <c r="B124">
        <v>0.17633866944370399</v>
      </c>
    </row>
    <row r="125" spans="1:2" x14ac:dyDescent="0.2">
      <c r="A125">
        <v>1258.7598968034499</v>
      </c>
      <c r="B125">
        <v>0.16398730958320201</v>
      </c>
    </row>
    <row r="126" spans="1:2" x14ac:dyDescent="0.2">
      <c r="A126">
        <v>1258.9840013110299</v>
      </c>
      <c r="B126">
        <v>0.1516359497227</v>
      </c>
    </row>
    <row r="127" spans="1:2" x14ac:dyDescent="0.2">
      <c r="A127">
        <v>1259.20810581861</v>
      </c>
      <c r="B127">
        <v>0.13928458986219799</v>
      </c>
    </row>
    <row r="128" spans="1:2" x14ac:dyDescent="0.2">
      <c r="A128">
        <v>1259.43221032619</v>
      </c>
      <c r="B128">
        <v>0.12693323000169501</v>
      </c>
    </row>
    <row r="129" spans="1:2" x14ac:dyDescent="0.2">
      <c r="A129">
        <v>1259.65631483376</v>
      </c>
      <c r="B129">
        <v>0.114581870141193</v>
      </c>
    </row>
    <row r="130" spans="1:2" x14ac:dyDescent="0.2">
      <c r="A130">
        <v>1259.88041934134</v>
      </c>
      <c r="B130">
        <v>0.10223051028069099</v>
      </c>
    </row>
    <row r="131" spans="1:2" x14ac:dyDescent="0.2">
      <c r="A131">
        <v>1253.5432418770599</v>
      </c>
      <c r="B131">
        <v>9.0565337079105093E-2</v>
      </c>
    </row>
    <row r="132" spans="1:2" x14ac:dyDescent="0.2">
      <c r="A132">
        <v>1265.57640890894</v>
      </c>
      <c r="B132">
        <v>0.60040202465428305</v>
      </c>
    </row>
    <row r="133" spans="1:2" x14ac:dyDescent="0.2">
      <c r="A133">
        <v>1320.76447832193</v>
      </c>
      <c r="B133">
        <v>0.53645800537647403</v>
      </c>
    </row>
    <row r="134" spans="1:2" x14ac:dyDescent="0.2">
      <c r="A134">
        <v>1359.84970509667</v>
      </c>
      <c r="B134">
        <v>0.54790874524714805</v>
      </c>
    </row>
    <row r="135" spans="1:2" x14ac:dyDescent="0.2">
      <c r="A135">
        <v>1363.4353772179199</v>
      </c>
      <c r="B135">
        <v>0.62098762442178701</v>
      </c>
    </row>
    <row r="136" spans="1:2" x14ac:dyDescent="0.2">
      <c r="A136">
        <v>1384.3405926998</v>
      </c>
      <c r="B136">
        <v>0.60575428059383396</v>
      </c>
    </row>
    <row r="137" spans="1:2" x14ac:dyDescent="0.2">
      <c r="A137">
        <v>1383.55809446084</v>
      </c>
      <c r="B137">
        <v>0.59474098471821901</v>
      </c>
    </row>
    <row r="138" spans="1:2" x14ac:dyDescent="0.2">
      <c r="A138">
        <v>1380.8445623815901</v>
      </c>
      <c r="B138">
        <v>0.58187498486352995</v>
      </c>
    </row>
    <row r="139" spans="1:2" x14ac:dyDescent="0.2">
      <c r="A139">
        <v>1381.0537265886601</v>
      </c>
      <c r="B139">
        <v>0.57034704899372701</v>
      </c>
    </row>
    <row r="140" spans="1:2" x14ac:dyDescent="0.2">
      <c r="A140">
        <v>1379.30944650468</v>
      </c>
      <c r="B140">
        <v>0.55820154513090003</v>
      </c>
    </row>
    <row r="141" spans="1:2" x14ac:dyDescent="0.2">
      <c r="A141">
        <v>1430.91365945794</v>
      </c>
      <c r="B141">
        <v>0.54138997198743899</v>
      </c>
    </row>
    <row r="142" spans="1:2" x14ac:dyDescent="0.2">
      <c r="A142">
        <v>1429.0419718113201</v>
      </c>
      <c r="B142">
        <v>0.52423530551451902</v>
      </c>
    </row>
    <row r="143" spans="1:2" x14ac:dyDescent="0.2">
      <c r="A143">
        <v>1429.2660763189001</v>
      </c>
      <c r="B143">
        <v>0.51188394565401696</v>
      </c>
    </row>
    <row r="144" spans="1:2" x14ac:dyDescent="0.2">
      <c r="A144">
        <v>1429.4864457513499</v>
      </c>
      <c r="B144">
        <v>0.49973844179118898</v>
      </c>
    </row>
    <row r="145" spans="1:2" x14ac:dyDescent="0.2">
      <c r="A145">
        <v>1429.84351893342</v>
      </c>
      <c r="B145">
        <v>0.48005860841345599</v>
      </c>
    </row>
    <row r="146" spans="1:2" x14ac:dyDescent="0.2">
      <c r="A146">
        <v>1442.4353287017</v>
      </c>
      <c r="B146">
        <v>0.59817191801280301</v>
      </c>
    </row>
    <row r="147" spans="1:2" x14ac:dyDescent="0.2">
      <c r="A147">
        <v>1432.8610861279601</v>
      </c>
      <c r="B147">
        <v>0.58444818483446803</v>
      </c>
    </row>
    <row r="148" spans="1:2" x14ac:dyDescent="0.2">
      <c r="A148">
        <v>1433.0851906355399</v>
      </c>
      <c r="B148">
        <v>0.57209682497396497</v>
      </c>
    </row>
    <row r="149" spans="1:2" x14ac:dyDescent="0.2">
      <c r="A149">
        <v>1433.3092951431099</v>
      </c>
      <c r="B149">
        <v>0.55974546511346301</v>
      </c>
    </row>
    <row r="150" spans="1:2" x14ac:dyDescent="0.2">
      <c r="A150">
        <v>1435.0320985451201</v>
      </c>
      <c r="B150">
        <v>0.464794386185852</v>
      </c>
    </row>
    <row r="151" spans="1:2" x14ac:dyDescent="0.2">
      <c r="A151">
        <v>1442.8337367151701</v>
      </c>
      <c r="B151">
        <v>0.44086362645612798</v>
      </c>
    </row>
    <row r="152" spans="1:2" x14ac:dyDescent="0.2">
      <c r="A152">
        <v>1440.6456052036799</v>
      </c>
      <c r="B152">
        <v>0.42611061328941702</v>
      </c>
    </row>
    <row r="153" spans="1:2" x14ac:dyDescent="0.2">
      <c r="A153">
        <v>1440.8697097112599</v>
      </c>
      <c r="B153">
        <v>0.41375925342891501</v>
      </c>
    </row>
    <row r="154" spans="1:2" x14ac:dyDescent="0.2">
      <c r="A154">
        <v>1441.09381421884</v>
      </c>
      <c r="B154">
        <v>0.401407893568413</v>
      </c>
    </row>
    <row r="155" spans="1:2" x14ac:dyDescent="0.2">
      <c r="A155">
        <v>1441.29924335078</v>
      </c>
      <c r="B155">
        <v>0.39008581369628598</v>
      </c>
    </row>
    <row r="156" spans="1:2" x14ac:dyDescent="0.2">
      <c r="A156">
        <v>1436.60549894207</v>
      </c>
      <c r="B156">
        <v>0.378077547165242</v>
      </c>
    </row>
    <row r="157" spans="1:2" x14ac:dyDescent="0.2">
      <c r="A157">
        <v>1436.82960344965</v>
      </c>
      <c r="B157">
        <v>0.36572618730473899</v>
      </c>
    </row>
    <row r="158" spans="1:2" x14ac:dyDescent="0.2">
      <c r="A158">
        <v>1437.05370795723</v>
      </c>
      <c r="B158">
        <v>0.35337482744423698</v>
      </c>
    </row>
    <row r="159" spans="1:2" x14ac:dyDescent="0.2">
      <c r="A159">
        <v>1437.2778124648</v>
      </c>
      <c r="B159">
        <v>0.34102346758373497</v>
      </c>
    </row>
    <row r="160" spans="1:2" x14ac:dyDescent="0.2">
      <c r="A160">
        <v>1437.5019169723801</v>
      </c>
      <c r="B160">
        <v>0.32867210772323302</v>
      </c>
    </row>
    <row r="161" spans="1:2" x14ac:dyDescent="0.2">
      <c r="A161">
        <v>1437.7260214799601</v>
      </c>
      <c r="B161">
        <v>0.31632074786273001</v>
      </c>
    </row>
    <row r="162" spans="1:2" x14ac:dyDescent="0.2">
      <c r="A162">
        <v>1437.9501259875401</v>
      </c>
      <c r="B162">
        <v>0.303969388002228</v>
      </c>
    </row>
    <row r="163" spans="1:2" x14ac:dyDescent="0.2">
      <c r="A163">
        <v>1438.23959430983</v>
      </c>
      <c r="B163">
        <v>0.28801554818241298</v>
      </c>
    </row>
    <row r="164" spans="1:2" x14ac:dyDescent="0.2">
      <c r="A164">
        <v>1440.1724956876801</v>
      </c>
      <c r="B164">
        <v>0.452185706328256</v>
      </c>
    </row>
    <row r="165" spans="1:2" x14ac:dyDescent="0.2">
      <c r="A165">
        <v>1449.26740362022</v>
      </c>
      <c r="B165">
        <v>0.49232762587488799</v>
      </c>
    </row>
    <row r="166" spans="1:2" x14ac:dyDescent="0.2">
      <c r="A166">
        <v>1494.70770509422</v>
      </c>
      <c r="B166">
        <v>0.60469069127251296</v>
      </c>
    </row>
    <row r="167" spans="1:2" x14ac:dyDescent="0.2">
      <c r="A167">
        <v>1514.57622972438</v>
      </c>
      <c r="B167">
        <v>0.62253154440434999</v>
      </c>
    </row>
    <row r="168" spans="1:2" x14ac:dyDescent="0.2">
      <c r="A168">
        <v>1515.1354534724601</v>
      </c>
      <c r="B168">
        <v>0.65186602407304195</v>
      </c>
    </row>
    <row r="169" spans="1:2" x14ac:dyDescent="0.2">
      <c r="A169">
        <v>1530.10936965378</v>
      </c>
      <c r="B169">
        <v>0.63869124022183998</v>
      </c>
    </row>
    <row r="170" spans="1:2" x14ac:dyDescent="0.2">
      <c r="A170">
        <v>1519.8229727559601</v>
      </c>
      <c r="B170">
        <v>0.66421738393354501</v>
      </c>
    </row>
    <row r="171" spans="1:2" x14ac:dyDescent="0.2">
      <c r="A171">
        <v>1562.6993007838901</v>
      </c>
      <c r="B171">
        <v>0.60207460463539297</v>
      </c>
    </row>
    <row r="172" spans="1:2" x14ac:dyDescent="0.2">
      <c r="A172">
        <v>1573.56032861469</v>
      </c>
      <c r="B172">
        <v>0.62007270887656496</v>
      </c>
    </row>
    <row r="173" spans="1:2" x14ac:dyDescent="0.2">
      <c r="A173">
        <v>1585.00003370984</v>
      </c>
      <c r="B173">
        <v>0.59113850475890595</v>
      </c>
    </row>
    <row r="174" spans="1:2" x14ac:dyDescent="0.2">
      <c r="A174">
        <v>1581.2622906727399</v>
      </c>
      <c r="B174">
        <v>0.64245546417932697</v>
      </c>
    </row>
    <row r="175" spans="1:2" x14ac:dyDescent="0.2">
      <c r="A175">
        <v>1585.5490897534</v>
      </c>
      <c r="B175">
        <v>0.66915792787774597</v>
      </c>
    </row>
    <row r="176" spans="1:2" x14ac:dyDescent="0.2">
      <c r="A176">
        <v>1573.9255359603701</v>
      </c>
      <c r="B176">
        <v>0.66010026398004396</v>
      </c>
    </row>
    <row r="177" spans="1:2" x14ac:dyDescent="0.2">
      <c r="A177">
        <v>1587.30831013789</v>
      </c>
      <c r="B177">
        <v>0.57219975297280301</v>
      </c>
    </row>
    <row r="178" spans="1:2" x14ac:dyDescent="0.2">
      <c r="A178">
        <v>1588.17484756719</v>
      </c>
      <c r="B178">
        <v>0.68686154367779895</v>
      </c>
    </row>
    <row r="179" spans="1:2" x14ac:dyDescent="0.2">
      <c r="A179">
        <v>1635.10606652911</v>
      </c>
      <c r="B179">
        <v>0.62682021102258001</v>
      </c>
    </row>
    <row r="180" spans="1:2" x14ac:dyDescent="0.2">
      <c r="A180">
        <v>1628.8404780047499</v>
      </c>
      <c r="B180">
        <v>0.61120946453222302</v>
      </c>
    </row>
    <row r="181" spans="1:2" x14ac:dyDescent="0.2">
      <c r="A181">
        <v>1626.6297804143701</v>
      </c>
      <c r="B181">
        <v>0.59770016468479803</v>
      </c>
    </row>
    <row r="182" spans="1:2" x14ac:dyDescent="0.2">
      <c r="A182">
        <v>1672.3981237543801</v>
      </c>
      <c r="B182">
        <v>0.646866664129506</v>
      </c>
    </row>
    <row r="183" spans="1:2" x14ac:dyDescent="0.2">
      <c r="A183">
        <v>1657.4604911599899</v>
      </c>
      <c r="B183">
        <v>0.65804170400329398</v>
      </c>
    </row>
    <row r="184" spans="1:2" x14ac:dyDescent="0.2">
      <c r="A184">
        <v>1677.6298968420001</v>
      </c>
      <c r="B184">
        <v>0.62922186432878802</v>
      </c>
    </row>
    <row r="185" spans="1:2" x14ac:dyDescent="0.2">
      <c r="A185">
        <v>1687.67724893173</v>
      </c>
      <c r="B185">
        <v>0.61687050446828595</v>
      </c>
    </row>
    <row r="186" spans="1:2" x14ac:dyDescent="0.2">
      <c r="A186">
        <v>1684.40905819622</v>
      </c>
      <c r="B186">
        <v>0.60363690461774799</v>
      </c>
    </row>
    <row r="187" spans="1:2" x14ac:dyDescent="0.2">
      <c r="A187">
        <v>1709.9036138439999</v>
      </c>
      <c r="B187">
        <v>0.590697384763888</v>
      </c>
    </row>
    <row r="188" spans="1:2" x14ac:dyDescent="0.2">
      <c r="A188">
        <v>1708.0754279652199</v>
      </c>
      <c r="B188">
        <v>0.57544198493618504</v>
      </c>
    </row>
    <row r="189" spans="1:2" x14ac:dyDescent="0.2">
      <c r="A189">
        <v>1708.27618825326</v>
      </c>
      <c r="B189">
        <v>0.56437722506115096</v>
      </c>
    </row>
    <row r="190" spans="1:2" x14ac:dyDescent="0.2">
      <c r="A190">
        <v>1688.7977714696201</v>
      </c>
      <c r="B190">
        <v>0.55511370516577496</v>
      </c>
    </row>
    <row r="191" spans="1:2" x14ac:dyDescent="0.2">
      <c r="A191">
        <v>1689.0218759771999</v>
      </c>
      <c r="B191">
        <v>0.54276234530527201</v>
      </c>
    </row>
    <row r="192" spans="1:2" x14ac:dyDescent="0.2">
      <c r="A192">
        <v>1689.2459804847799</v>
      </c>
      <c r="B192">
        <v>0.53041098544476994</v>
      </c>
    </row>
    <row r="193" spans="1:2" x14ac:dyDescent="0.2">
      <c r="A193">
        <v>1689.4700849923599</v>
      </c>
      <c r="B193">
        <v>0.51805962558426799</v>
      </c>
    </row>
    <row r="194" spans="1:2" x14ac:dyDescent="0.2">
      <c r="A194">
        <v>1689.69418949993</v>
      </c>
      <c r="B194">
        <v>0.50570826572376604</v>
      </c>
    </row>
    <row r="195" spans="1:2" x14ac:dyDescent="0.2">
      <c r="A195">
        <v>1690.0116708856699</v>
      </c>
      <c r="B195">
        <v>0.48821050592138698</v>
      </c>
    </row>
    <row r="196" spans="1:2" x14ac:dyDescent="0.2">
      <c r="A196">
        <v>1688.5861172124701</v>
      </c>
      <c r="B196">
        <v>0.47654533271980198</v>
      </c>
    </row>
    <row r="197" spans="1:2" x14ac:dyDescent="0.2">
      <c r="A197">
        <v>1690.8007055061</v>
      </c>
      <c r="B197">
        <v>0.44472342641253498</v>
      </c>
    </row>
    <row r="198" spans="1:2" x14ac:dyDescent="0.2">
      <c r="A198">
        <v>1696.3893116638201</v>
      </c>
      <c r="B198">
        <v>0.40741202683393501</v>
      </c>
    </row>
    <row r="199" spans="1:2" x14ac:dyDescent="0.2">
      <c r="A199">
        <v>1696.62897898443</v>
      </c>
      <c r="B199">
        <v>0.39420293364978598</v>
      </c>
    </row>
    <row r="200" spans="1:2" x14ac:dyDescent="0.2">
      <c r="A200">
        <v>1691.93523457571</v>
      </c>
      <c r="B200">
        <v>0.382194667118743</v>
      </c>
    </row>
    <row r="201" spans="1:2" x14ac:dyDescent="0.2">
      <c r="A201">
        <v>1690.5221311529299</v>
      </c>
      <c r="B201">
        <v>0.36984330725823999</v>
      </c>
    </row>
    <row r="202" spans="1:2" x14ac:dyDescent="0.2">
      <c r="A202">
        <v>1705.8203763577201</v>
      </c>
      <c r="B202">
        <v>0.42902690658981402</v>
      </c>
    </row>
    <row r="203" spans="1:2" x14ac:dyDescent="0.2">
      <c r="A203">
        <v>1722.17066772308</v>
      </c>
      <c r="B203">
        <v>0.61069482453803503</v>
      </c>
    </row>
    <row r="204" spans="1:2" x14ac:dyDescent="0.2">
      <c r="A204">
        <v>1786.3205830172301</v>
      </c>
      <c r="B204">
        <v>0.63289786428727102</v>
      </c>
    </row>
    <row r="205" spans="1:2" x14ac:dyDescent="0.2">
      <c r="A205">
        <v>1800.6694966274199</v>
      </c>
      <c r="B205">
        <v>0.61549813115045304</v>
      </c>
    </row>
    <row r="206" spans="1:2" x14ac:dyDescent="0.2">
      <c r="A206">
        <v>1804.6224511360799</v>
      </c>
      <c r="B206">
        <v>0.66833450388704596</v>
      </c>
    </row>
    <row r="207" spans="1:2" x14ac:dyDescent="0.2">
      <c r="A207">
        <v>1812.4044801617199</v>
      </c>
      <c r="B207">
        <v>0.64548448814511605</v>
      </c>
    </row>
    <row r="208" spans="1:2" x14ac:dyDescent="0.2">
      <c r="A208">
        <v>1855.3410362760701</v>
      </c>
      <c r="B208">
        <v>0.63416240827298898</v>
      </c>
    </row>
    <row r="209" spans="1:2" x14ac:dyDescent="0.2">
      <c r="A209">
        <v>1893.8004823390199</v>
      </c>
      <c r="B209">
        <v>0.62596247769893398</v>
      </c>
    </row>
    <row r="210" spans="1:2" x14ac:dyDescent="0.2">
      <c r="A210">
        <v>1925.86547978576</v>
      </c>
      <c r="B210">
        <v>0.645347250813333</v>
      </c>
    </row>
    <row r="211" spans="1:2" x14ac:dyDescent="0.2">
      <c r="A211">
        <v>1908.3641627689699</v>
      </c>
      <c r="B211">
        <v>0.63539754425904005</v>
      </c>
    </row>
    <row r="212" spans="1:2" x14ac:dyDescent="0.2">
      <c r="A212">
        <v>1978.1270659612501</v>
      </c>
      <c r="B212">
        <v>0.67050742830694898</v>
      </c>
    </row>
    <row r="213" spans="1:2" x14ac:dyDescent="0.2">
      <c r="A213">
        <v>1991.8057410904401</v>
      </c>
      <c r="B213">
        <v>0.63848538422416501</v>
      </c>
    </row>
    <row r="214" spans="1:2" x14ac:dyDescent="0.2">
      <c r="A214">
        <v>1992.0952094127299</v>
      </c>
      <c r="B214">
        <v>0.62253154440434999</v>
      </c>
    </row>
    <row r="215" spans="1:2" x14ac:dyDescent="0.2">
      <c r="A215">
        <v>2016.01836559666</v>
      </c>
      <c r="B215">
        <v>0.65752706400910599</v>
      </c>
    </row>
    <row r="216" spans="1:2" x14ac:dyDescent="0.2">
      <c r="A216">
        <v>1997.27762615047</v>
      </c>
      <c r="B216">
        <v>0.60760698457290896</v>
      </c>
    </row>
    <row r="217" spans="1:2" x14ac:dyDescent="0.2">
      <c r="A217">
        <v>1997.55775678494</v>
      </c>
      <c r="B217">
        <v>0.59216778474728105</v>
      </c>
    </row>
    <row r="218" spans="1:2" x14ac:dyDescent="0.2">
      <c r="A218">
        <v>2037.6677947974599</v>
      </c>
      <c r="B218">
        <v>0.682487103727204</v>
      </c>
    </row>
    <row r="219" spans="1:2" x14ac:dyDescent="0.2">
      <c r="A219">
        <v>2030.4964505549699</v>
      </c>
      <c r="B219">
        <v>0.67167966384926503</v>
      </c>
    </row>
    <row r="220" spans="1:2" x14ac:dyDescent="0.2">
      <c r="A220">
        <v>2039.3569825233301</v>
      </c>
      <c r="B220">
        <v>0.72473904725000604</v>
      </c>
    </row>
    <row r="221" spans="1:2" x14ac:dyDescent="0.2">
      <c r="A221">
        <v>2034.68813861546</v>
      </c>
      <c r="B221">
        <v>0.71135840740112799</v>
      </c>
    </row>
    <row r="222" spans="1:2" x14ac:dyDescent="0.2">
      <c r="A222">
        <v>2034.9421237240399</v>
      </c>
      <c r="B222">
        <v>0.69736019955922601</v>
      </c>
    </row>
    <row r="223" spans="1:2" x14ac:dyDescent="0.2">
      <c r="A223">
        <v>2050.63317432962</v>
      </c>
      <c r="B223">
        <v>0.64466106415441604</v>
      </c>
    </row>
    <row r="224" spans="1:2" x14ac:dyDescent="0.2">
      <c r="A224">
        <v>2070.5975658880202</v>
      </c>
      <c r="B224">
        <v>0.62714043146340803</v>
      </c>
    </row>
    <row r="225" spans="1:2" x14ac:dyDescent="0.2">
      <c r="A225">
        <v>2113.19568269509</v>
      </c>
      <c r="B225">
        <v>0.71568138335230402</v>
      </c>
    </row>
    <row r="226" spans="1:2" x14ac:dyDescent="0.2">
      <c r="A226">
        <v>2113.47581332956</v>
      </c>
      <c r="B226">
        <v>0.700242183526677</v>
      </c>
    </row>
    <row r="227" spans="1:2" x14ac:dyDescent="0.2">
      <c r="A227">
        <v>2113.7414186718702</v>
      </c>
      <c r="B227">
        <v>0.68560353480311798</v>
      </c>
    </row>
    <row r="228" spans="1:2" x14ac:dyDescent="0.2">
      <c r="A228">
        <v>2123.8873352441101</v>
      </c>
      <c r="B228">
        <v>0.66781986389285797</v>
      </c>
    </row>
    <row r="229" spans="1:2" x14ac:dyDescent="0.2">
      <c r="A229">
        <v>2127.4063985255998</v>
      </c>
      <c r="B229">
        <v>0.65433629604514298</v>
      </c>
    </row>
    <row r="230" spans="1:2" x14ac:dyDescent="0.2">
      <c r="A230">
        <v>2129.2731060720598</v>
      </c>
      <c r="B230">
        <v>0.64168758863244302</v>
      </c>
    </row>
    <row r="231" spans="1:2" x14ac:dyDescent="0.2">
      <c r="A231">
        <v>2129.4588223075002</v>
      </c>
      <c r="B231">
        <v>0.63145197097026795</v>
      </c>
    </row>
    <row r="232" spans="1:2" x14ac:dyDescent="0.2">
      <c r="A232">
        <v>2105.1465957979199</v>
      </c>
      <c r="B232">
        <v>0.61789978445666105</v>
      </c>
    </row>
    <row r="233" spans="1:2" x14ac:dyDescent="0.2">
      <c r="A233">
        <v>2117.8458512273301</v>
      </c>
      <c r="B233">
        <v>0.73009130318955695</v>
      </c>
    </row>
    <row r="234" spans="1:2" x14ac:dyDescent="0.2">
      <c r="A234">
        <v>2179.68001994317</v>
      </c>
      <c r="B234">
        <v>0.68656746368111998</v>
      </c>
    </row>
    <row r="235" spans="1:2" x14ac:dyDescent="0.2">
      <c r="A235">
        <v>2177.8871838825498</v>
      </c>
      <c r="B235">
        <v>0.66936378387542095</v>
      </c>
    </row>
    <row r="236" spans="1:2" x14ac:dyDescent="0.2">
      <c r="A236">
        <v>2178.1112883901201</v>
      </c>
      <c r="B236">
        <v>0.65701242401491899</v>
      </c>
    </row>
    <row r="237" spans="1:2" x14ac:dyDescent="0.2">
      <c r="A237">
        <v>2178.3353928976999</v>
      </c>
      <c r="B237">
        <v>0.64466106415441604</v>
      </c>
    </row>
    <row r="238" spans="1:2" x14ac:dyDescent="0.2">
      <c r="A238">
        <v>2175.6386686565102</v>
      </c>
      <c r="B238">
        <v>0.63086871231018904</v>
      </c>
    </row>
    <row r="239" spans="1:2" x14ac:dyDescent="0.2">
      <c r="A239">
        <v>2198.38963376331</v>
      </c>
      <c r="B239">
        <v>0.62218845107489096</v>
      </c>
    </row>
    <row r="240" spans="1:2" x14ac:dyDescent="0.2">
      <c r="A240">
        <v>2255.0186195692199</v>
      </c>
      <c r="B240">
        <v>0.63351543228029605</v>
      </c>
    </row>
    <row r="241" spans="1:2" x14ac:dyDescent="0.2">
      <c r="A241">
        <v>2257.4017457170598</v>
      </c>
      <c r="B241">
        <v>0.61818569556454295</v>
      </c>
    </row>
    <row r="242" spans="1:2" x14ac:dyDescent="0.2">
      <c r="A242">
        <v>2282.1293955823598</v>
      </c>
      <c r="B242">
        <v>0.60884212055896003</v>
      </c>
    </row>
    <row r="243" spans="1:2" x14ac:dyDescent="0.2">
      <c r="A243">
        <v>2314.4934065433699</v>
      </c>
      <c r="B243">
        <v>0.62979368654455203</v>
      </c>
    </row>
    <row r="244" spans="1:2" x14ac:dyDescent="0.2">
      <c r="A244">
        <v>2331.4441260570202</v>
      </c>
      <c r="B244">
        <v>0.67524538380899302</v>
      </c>
    </row>
    <row r="245" spans="1:2" x14ac:dyDescent="0.2">
      <c r="A245">
        <v>2315.6087414769199</v>
      </c>
      <c r="B245">
        <v>0.65855634399748098</v>
      </c>
    </row>
    <row r="246" spans="1:2" x14ac:dyDescent="0.2">
      <c r="A246">
        <v>2330.58950529597</v>
      </c>
      <c r="B246">
        <v>0.64500415748387496</v>
      </c>
    </row>
    <row r="247" spans="1:2" x14ac:dyDescent="0.2">
      <c r="A247">
        <v>2385.9155546092502</v>
      </c>
      <c r="B247">
        <v>0.68173572933569104</v>
      </c>
    </row>
    <row r="248" spans="1:2" x14ac:dyDescent="0.2">
      <c r="A248">
        <v>2384.1971710461498</v>
      </c>
      <c r="B248">
        <v>0.668162957222316</v>
      </c>
    </row>
    <row r="249" spans="1:2" x14ac:dyDescent="0.2">
      <c r="A249">
        <v>2359.78534253319</v>
      </c>
      <c r="B249">
        <v>0.66010026398004396</v>
      </c>
    </row>
    <row r="250" spans="1:2" x14ac:dyDescent="0.2">
      <c r="A250">
        <v>2425.6954119806101</v>
      </c>
      <c r="B250">
        <v>0.68197246373301701</v>
      </c>
    </row>
    <row r="251" spans="1:2" x14ac:dyDescent="0.2">
      <c r="A251">
        <v>2431.6668633387699</v>
      </c>
      <c r="B251">
        <v>0.66867759721650399</v>
      </c>
    </row>
    <row r="252" spans="1:2" x14ac:dyDescent="0.2">
      <c r="A252">
        <v>2462.12079838103</v>
      </c>
      <c r="B252">
        <v>0.65052796008815506</v>
      </c>
    </row>
    <row r="253" spans="1:2" x14ac:dyDescent="0.2">
      <c r="A253">
        <v>2463.4290084440199</v>
      </c>
      <c r="B253">
        <v>0.63256702429100797</v>
      </c>
    </row>
    <row r="254" spans="1:2" x14ac:dyDescent="0.2">
      <c r="A254">
        <v>2483.2202377694798</v>
      </c>
      <c r="B254">
        <v>0.62459010438109996</v>
      </c>
    </row>
    <row r="255" spans="1:2" x14ac:dyDescent="0.2">
      <c r="A255">
        <v>2498.2492463089202</v>
      </c>
      <c r="B255">
        <v>0.743729263035528</v>
      </c>
    </row>
    <row r="256" spans="1:2" x14ac:dyDescent="0.2">
      <c r="A256">
        <v>2496.0969092673899</v>
      </c>
      <c r="B256">
        <v>0.72700346322443099</v>
      </c>
    </row>
    <row r="257" spans="1:2" x14ac:dyDescent="0.2">
      <c r="A257">
        <v>2496.3957152775001</v>
      </c>
      <c r="B257">
        <v>0.71053498341042798</v>
      </c>
    </row>
    <row r="258" spans="1:2" x14ac:dyDescent="0.2">
      <c r="A258">
        <v>2499.1736774026799</v>
      </c>
      <c r="B258">
        <v>0.69277990361095598</v>
      </c>
    </row>
    <row r="259" spans="1:2" x14ac:dyDescent="0.2">
      <c r="A259">
        <v>2506.8203099549901</v>
      </c>
      <c r="B259">
        <v>0.67739216778474698</v>
      </c>
    </row>
    <row r="260" spans="1:2" x14ac:dyDescent="0.2">
      <c r="A260">
        <v>2521.8222391997601</v>
      </c>
      <c r="B260">
        <v>0.66267346395098203</v>
      </c>
    </row>
    <row r="261" spans="1:2" x14ac:dyDescent="0.2">
      <c r="A261">
        <v>2512.1764076861</v>
      </c>
      <c r="B261">
        <v>0.65289530406141805</v>
      </c>
    </row>
    <row r="262" spans="1:2" x14ac:dyDescent="0.2">
      <c r="A262">
        <v>2519.36269222909</v>
      </c>
      <c r="B262">
        <v>0.63580925625439</v>
      </c>
    </row>
    <row r="263" spans="1:2" x14ac:dyDescent="0.2">
      <c r="A263">
        <v>2519.8109012442501</v>
      </c>
      <c r="B263">
        <v>0.61110653653338498</v>
      </c>
    </row>
    <row r="264" spans="1:2" x14ac:dyDescent="0.2">
      <c r="A264">
        <v>2515.7060536804502</v>
      </c>
      <c r="B264">
        <v>0.59371170472984403</v>
      </c>
    </row>
    <row r="265" spans="1:2" x14ac:dyDescent="0.2">
      <c r="A265">
        <v>2523.4003084406199</v>
      </c>
      <c r="B265">
        <v>0.57569930493327803</v>
      </c>
    </row>
    <row r="266" spans="1:2" x14ac:dyDescent="0.2">
      <c r="A266">
        <v>2583.6313829122601</v>
      </c>
      <c r="B266">
        <v>0.66693468310285497</v>
      </c>
    </row>
    <row r="267" spans="1:2" x14ac:dyDescent="0.2">
      <c r="A267">
        <v>2583.8612145350298</v>
      </c>
      <c r="B267">
        <v>0.65426767737925096</v>
      </c>
    </row>
    <row r="268" spans="1:2" x14ac:dyDescent="0.2">
      <c r="A268">
        <v>2586.0001675573499</v>
      </c>
      <c r="B268">
        <v>0.64466106415441604</v>
      </c>
    </row>
    <row r="269" spans="1:2" x14ac:dyDescent="0.2">
      <c r="A269">
        <v>2624.5227986412001</v>
      </c>
      <c r="B269">
        <v>0.68711886367489305</v>
      </c>
    </row>
    <row r="270" spans="1:2" x14ac:dyDescent="0.2">
      <c r="A270">
        <v>2624.7557220761601</v>
      </c>
      <c r="B270">
        <v>0.67428145493099101</v>
      </c>
    </row>
    <row r="271" spans="1:2" x14ac:dyDescent="0.2">
      <c r="A271">
        <v>2640.4157656294901</v>
      </c>
      <c r="B271">
        <v>0.66196277062567499</v>
      </c>
    </row>
    <row r="272" spans="1:2" x14ac:dyDescent="0.2">
      <c r="A272">
        <v>2723.0886299178201</v>
      </c>
      <c r="B272">
        <v>0.66874621588239602</v>
      </c>
    </row>
    <row r="273" spans="1:2" x14ac:dyDescent="0.2">
      <c r="A273">
        <v>2730.8113646258298</v>
      </c>
      <c r="B273">
        <v>0.64916416410355804</v>
      </c>
    </row>
    <row r="274" spans="1:2" x14ac:dyDescent="0.2">
      <c r="A274">
        <v>2742.8359721105498</v>
      </c>
      <c r="B274">
        <v>0.66318810394517003</v>
      </c>
    </row>
    <row r="275" spans="1:2" x14ac:dyDescent="0.2">
      <c r="A275">
        <v>2754.18686541937</v>
      </c>
      <c r="B275">
        <v>0.68727325567314901</v>
      </c>
    </row>
    <row r="276" spans="1:2" x14ac:dyDescent="0.2">
      <c r="A276">
        <v>2792.9027866410001</v>
      </c>
      <c r="B276">
        <v>0.66493787992540798</v>
      </c>
    </row>
    <row r="277" spans="1:2" x14ac:dyDescent="0.2">
      <c r="A277">
        <v>2787.3674053038199</v>
      </c>
      <c r="B277">
        <v>0.64517570414860403</v>
      </c>
    </row>
    <row r="278" spans="1:2" x14ac:dyDescent="0.2">
      <c r="A278">
        <v>2815.81311495318</v>
      </c>
      <c r="B278">
        <v>0.70161455684451002</v>
      </c>
    </row>
    <row r="279" spans="1:2" x14ac:dyDescent="0.2">
      <c r="A279">
        <v>2816.08079533723</v>
      </c>
      <c r="B279">
        <v>0.68686154367779895</v>
      </c>
    </row>
    <row r="280" spans="1:2" x14ac:dyDescent="0.2">
      <c r="A280">
        <v>2854.9122370966902</v>
      </c>
      <c r="B280">
        <v>0.67362794382726099</v>
      </c>
    </row>
    <row r="281" spans="1:2" x14ac:dyDescent="0.2">
      <c r="A281">
        <v>2831.2452003499998</v>
      </c>
      <c r="B281">
        <v>0.66318810394517003</v>
      </c>
    </row>
    <row r="282" spans="1:2" x14ac:dyDescent="0.2">
      <c r="A282">
        <v>2919.4365492070701</v>
      </c>
      <c r="B282">
        <v>0.67519637047621395</v>
      </c>
    </row>
    <row r="283" spans="1:2" x14ac:dyDescent="0.2">
      <c r="A283">
        <v>2906.59951100634</v>
      </c>
      <c r="B283">
        <v>0.66083219641622204</v>
      </c>
    </row>
    <row r="284" spans="1:2" x14ac:dyDescent="0.2">
      <c r="A284">
        <v>2900.5345790179299</v>
      </c>
      <c r="B284">
        <v>0.63416240827298898</v>
      </c>
    </row>
    <row r="285" spans="1:2" x14ac:dyDescent="0.2">
      <c r="A285">
        <v>2901.3338850949499</v>
      </c>
      <c r="B285">
        <v>0.59010922477053096</v>
      </c>
    </row>
    <row r="286" spans="1:2" x14ac:dyDescent="0.2">
      <c r="A286">
        <v>2905.1405491611699</v>
      </c>
      <c r="B286">
        <v>0.65100829074939703</v>
      </c>
    </row>
    <row r="287" spans="1:2" x14ac:dyDescent="0.2">
      <c r="A287">
        <v>2907.4417704473199</v>
      </c>
      <c r="B287">
        <v>0.61441166894050103</v>
      </c>
    </row>
    <row r="288" spans="1:2" x14ac:dyDescent="0.2">
      <c r="A288">
        <v>2911.37501205948</v>
      </c>
      <c r="B288">
        <v>0.57810095823948704</v>
      </c>
    </row>
    <row r="289" spans="1:2" x14ac:dyDescent="0.2">
      <c r="A289">
        <v>2927.5914632328199</v>
      </c>
      <c r="B289">
        <v>0.76714538277106403</v>
      </c>
    </row>
    <row r="290" spans="1:2" x14ac:dyDescent="0.2">
      <c r="A290">
        <v>2927.8155677404002</v>
      </c>
      <c r="B290">
        <v>0.75479402291056197</v>
      </c>
    </row>
    <row r="291" spans="1:2" x14ac:dyDescent="0.2">
      <c r="A291">
        <v>2928.03967224797</v>
      </c>
      <c r="B291">
        <v>0.74244266305005902</v>
      </c>
    </row>
    <row r="292" spans="1:2" x14ac:dyDescent="0.2">
      <c r="A292">
        <v>2928.2637767555502</v>
      </c>
      <c r="B292">
        <v>0.73009130318955695</v>
      </c>
    </row>
    <row r="293" spans="1:2" x14ac:dyDescent="0.2">
      <c r="A293">
        <v>2928.48788126313</v>
      </c>
      <c r="B293">
        <v>0.717739943329055</v>
      </c>
    </row>
    <row r="294" spans="1:2" x14ac:dyDescent="0.2">
      <c r="A294">
        <v>2940.5546639711501</v>
      </c>
      <c r="B294">
        <v>0.702369362169319</v>
      </c>
    </row>
    <row r="295" spans="1:2" x14ac:dyDescent="0.2">
      <c r="A295">
        <v>2938.7929535365802</v>
      </c>
      <c r="B295">
        <v>0.69118451962897498</v>
      </c>
    </row>
    <row r="296" spans="1:2" x14ac:dyDescent="0.2">
      <c r="A296">
        <v>2953.9797690001101</v>
      </c>
      <c r="B296">
        <v>0.66627594391029499</v>
      </c>
    </row>
    <row r="297" spans="1:2" x14ac:dyDescent="0.2">
      <c r="A297">
        <v>2958.6237124071299</v>
      </c>
      <c r="B297">
        <v>0.68102895707700595</v>
      </c>
    </row>
    <row r="298" spans="1:2" x14ac:dyDescent="0.2">
      <c r="A298">
        <v>3005.8226117530999</v>
      </c>
      <c r="B298">
        <v>0.63201562429723501</v>
      </c>
    </row>
    <row r="299" spans="1:2" x14ac:dyDescent="0.2">
      <c r="A299">
        <v>3011.9636977732598</v>
      </c>
      <c r="B299">
        <v>0.65126561074649003</v>
      </c>
    </row>
    <row r="300" spans="1:2" x14ac:dyDescent="0.2">
      <c r="A300">
        <v>3018.7750222744098</v>
      </c>
      <c r="B300">
        <v>0.61424012227577196</v>
      </c>
    </row>
    <row r="301" spans="1:2" x14ac:dyDescent="0.2">
      <c r="A301">
        <v>3021.5379403470001</v>
      </c>
      <c r="B301">
        <v>0.59731418468915698</v>
      </c>
    </row>
    <row r="302" spans="1:2" x14ac:dyDescent="0.2">
      <c r="A302">
        <v>3019.37968943652</v>
      </c>
      <c r="B302">
        <v>0.580914323541046</v>
      </c>
    </row>
    <row r="303" spans="1:2" x14ac:dyDescent="0.2">
      <c r="A303">
        <v>3019.6071140108702</v>
      </c>
      <c r="B303">
        <v>0.56837998057149897</v>
      </c>
    </row>
    <row r="304" spans="1:2" x14ac:dyDescent="0.2">
      <c r="A304">
        <v>3019.8291434767102</v>
      </c>
      <c r="B304">
        <v>0.55614298515414995</v>
      </c>
    </row>
    <row r="305" spans="1:2" x14ac:dyDescent="0.2">
      <c r="A305">
        <v>3015.1976503201099</v>
      </c>
      <c r="B305">
        <v>0.54070378532852204</v>
      </c>
    </row>
    <row r="306" spans="1:2" x14ac:dyDescent="0.2">
      <c r="A306">
        <v>3010.6595340416602</v>
      </c>
      <c r="B306">
        <v>0.52011818556101796</v>
      </c>
    </row>
    <row r="307" spans="1:2" x14ac:dyDescent="0.2">
      <c r="A307">
        <v>3010.9583400517599</v>
      </c>
      <c r="B307">
        <v>0.50364970574701495</v>
      </c>
    </row>
    <row r="308" spans="1:2" x14ac:dyDescent="0.2">
      <c r="A308">
        <v>3040.8669541255799</v>
      </c>
      <c r="B308">
        <v>0.682487103727204</v>
      </c>
    </row>
    <row r="309" spans="1:2" x14ac:dyDescent="0.2">
      <c r="A309">
        <v>3041.3301034412402</v>
      </c>
      <c r="B309">
        <v>0.67049599186263298</v>
      </c>
    </row>
    <row r="310" spans="1:2" x14ac:dyDescent="0.2">
      <c r="A310">
        <v>3090.6125521951599</v>
      </c>
      <c r="B310">
        <v>0.66133539996609403</v>
      </c>
    </row>
    <row r="311" spans="1:2" x14ac:dyDescent="0.2">
      <c r="A311">
        <v>3102.09292810836</v>
      </c>
      <c r="B311">
        <v>0.67828421044133902</v>
      </c>
    </row>
    <row r="312" spans="1:2" x14ac:dyDescent="0.2">
      <c r="A312">
        <v>3150.3988103448801</v>
      </c>
      <c r="B312">
        <v>0.66880625721505105</v>
      </c>
    </row>
    <row r="313" spans="1:2" x14ac:dyDescent="0.2">
      <c r="A313">
        <v>3156.3381356104501</v>
      </c>
      <c r="B313">
        <v>0.68950826364790696</v>
      </c>
    </row>
    <row r="314" spans="1:2" x14ac:dyDescent="0.2">
      <c r="A314">
        <v>3169.6403388816698</v>
      </c>
      <c r="B314">
        <v>0.65245418406639999</v>
      </c>
    </row>
    <row r="315" spans="1:2" x14ac:dyDescent="0.2">
      <c r="A315">
        <v>3163.91433531752</v>
      </c>
      <c r="B315">
        <v>0.73600966312271399</v>
      </c>
    </row>
    <row r="316" spans="1:2" x14ac:dyDescent="0.2">
      <c r="A316">
        <v>3164.3018493618702</v>
      </c>
      <c r="B316">
        <v>0.71465210336392904</v>
      </c>
    </row>
    <row r="317" spans="1:2" x14ac:dyDescent="0.2">
      <c r="A317">
        <v>3205.8149683455799</v>
      </c>
      <c r="B317">
        <v>0.70057155312295705</v>
      </c>
    </row>
    <row r="318" spans="1:2" x14ac:dyDescent="0.2">
      <c r="A318">
        <v>3218.0271699785199</v>
      </c>
      <c r="B318">
        <v>0.677186311787072</v>
      </c>
    </row>
    <row r="319" spans="1:2" x14ac:dyDescent="0.2">
      <c r="A319">
        <v>3219.3391151166302</v>
      </c>
      <c r="B319">
        <v>0.65901951999224995</v>
      </c>
    </row>
    <row r="320" spans="1:2" x14ac:dyDescent="0.2">
      <c r="A320">
        <v>3219.60197102865</v>
      </c>
      <c r="B320">
        <v>0.64453240415586899</v>
      </c>
    </row>
    <row r="321" spans="1:2" x14ac:dyDescent="0.2">
      <c r="A321">
        <v>3237.11180312742</v>
      </c>
      <c r="B321">
        <v>0.72362154326262695</v>
      </c>
    </row>
    <row r="322" spans="1:2" x14ac:dyDescent="0.2">
      <c r="A322">
        <v>3222.3682610440601</v>
      </c>
      <c r="B322">
        <v>0.62742062434913204</v>
      </c>
    </row>
    <row r="323" spans="1:2" x14ac:dyDescent="0.2">
      <c r="A323">
        <v>3259.0890013397002</v>
      </c>
      <c r="B323">
        <v>0.75688377318999001</v>
      </c>
    </row>
    <row r="324" spans="1:2" x14ac:dyDescent="0.2">
      <c r="A324">
        <v>3257.1931677528701</v>
      </c>
      <c r="B324">
        <v>0.73832554309655896</v>
      </c>
    </row>
    <row r="325" spans="1:2" x14ac:dyDescent="0.2">
      <c r="A325">
        <v>3262.63237090554</v>
      </c>
      <c r="B325">
        <v>0.70924838342495899</v>
      </c>
    </row>
    <row r="326" spans="1:2" x14ac:dyDescent="0.2">
      <c r="A326">
        <v>3233.5314668277802</v>
      </c>
      <c r="B326">
        <v>0.68892010365454903</v>
      </c>
    </row>
    <row r="327" spans="1:2" x14ac:dyDescent="0.2">
      <c r="A327">
        <v>3269.5662266212498</v>
      </c>
      <c r="B327">
        <v>0.77826160664551602</v>
      </c>
    </row>
    <row r="328" spans="1:2" x14ac:dyDescent="0.2">
      <c r="A328">
        <v>3270.5024854529102</v>
      </c>
      <c r="B328">
        <v>0.81689391554253099</v>
      </c>
    </row>
    <row r="329" spans="1:2" x14ac:dyDescent="0.2">
      <c r="A329">
        <v>3284.5488579778698</v>
      </c>
      <c r="B329">
        <v>0.80069991039209498</v>
      </c>
    </row>
    <row r="330" spans="1:2" x14ac:dyDescent="0.2">
      <c r="A330">
        <v>3275.1308660469099</v>
      </c>
      <c r="B330">
        <v>0.83250466203288898</v>
      </c>
    </row>
    <row r="331" spans="1:2" x14ac:dyDescent="0.2">
      <c r="A331">
        <v>3284.4856729569801</v>
      </c>
      <c r="B331">
        <v>0.72297211660329497</v>
      </c>
    </row>
    <row r="332" spans="1:2" x14ac:dyDescent="0.2">
      <c r="A332">
        <v>3317.6943815330201</v>
      </c>
      <c r="B332">
        <v>0.78760232254002105</v>
      </c>
    </row>
    <row r="333" spans="1:2" x14ac:dyDescent="0.2">
      <c r="A333">
        <v>3307.6695955221699</v>
      </c>
      <c r="B333">
        <v>0.75359319625745702</v>
      </c>
    </row>
    <row r="334" spans="1:2" x14ac:dyDescent="0.2">
      <c r="A334">
        <v>3291.4998327879098</v>
      </c>
      <c r="B334">
        <v>0.74244266305005902</v>
      </c>
    </row>
    <row r="335" spans="1:2" x14ac:dyDescent="0.2">
      <c r="A335">
        <v>3292.0974448081101</v>
      </c>
      <c r="B335">
        <v>0.70950570342205299</v>
      </c>
    </row>
    <row r="336" spans="1:2" x14ac:dyDescent="0.2">
      <c r="A336">
        <v>3335.0881595117899</v>
      </c>
      <c r="B336">
        <v>0.77640890266644103</v>
      </c>
    </row>
    <row r="337" spans="1:2" x14ac:dyDescent="0.2">
      <c r="A337">
        <v>3335.3309393949999</v>
      </c>
      <c r="B337">
        <v>0.76302826281756297</v>
      </c>
    </row>
    <row r="338" spans="1:2" x14ac:dyDescent="0.2">
      <c r="A338">
        <v>3341.8813273977398</v>
      </c>
      <c r="B338">
        <v>0.80805926230897795</v>
      </c>
    </row>
    <row r="339" spans="1:2" x14ac:dyDescent="0.2">
      <c r="A339">
        <v>3358.7747609377202</v>
      </c>
      <c r="B339">
        <v>0.82444196879061604</v>
      </c>
    </row>
    <row r="340" spans="1:2" x14ac:dyDescent="0.2">
      <c r="A340">
        <v>3363.3751284682799</v>
      </c>
      <c r="B340">
        <v>0.84159663526353601</v>
      </c>
    </row>
    <row r="341" spans="1:2" x14ac:dyDescent="0.2">
      <c r="A341">
        <v>3364.28710931161</v>
      </c>
      <c r="B341">
        <v>0.79133346249788095</v>
      </c>
    </row>
    <row r="342" spans="1:2" x14ac:dyDescent="0.2">
      <c r="A342">
        <v>3369.5255521762401</v>
      </c>
      <c r="B342">
        <v>0.77332106270131495</v>
      </c>
    </row>
    <row r="343" spans="1:2" x14ac:dyDescent="0.2">
      <c r="A343">
        <v>3393.4661387107599</v>
      </c>
      <c r="B343">
        <v>0.75321579359505297</v>
      </c>
    </row>
    <row r="344" spans="1:2" x14ac:dyDescent="0.2">
      <c r="A344">
        <v>3424.77264911578</v>
      </c>
      <c r="B344">
        <v>0.74479530302348795</v>
      </c>
    </row>
    <row r="345" spans="1:2" x14ac:dyDescent="0.2">
      <c r="A345">
        <v>3422.7005717242901</v>
      </c>
      <c r="B345">
        <v>0.73009130318955695</v>
      </c>
    </row>
    <row r="346" spans="1:2" x14ac:dyDescent="0.2">
      <c r="A346">
        <v>3453.33441288513</v>
      </c>
      <c r="B346">
        <v>0.75616639622839499</v>
      </c>
    </row>
    <row r="347" spans="1:2" x14ac:dyDescent="0.2">
      <c r="A347">
        <v>3472.2463432746099</v>
      </c>
      <c r="B347">
        <v>0.70641786345692803</v>
      </c>
    </row>
    <row r="348" spans="1:2" x14ac:dyDescent="0.2">
      <c r="A348">
        <v>3476.3540366099401</v>
      </c>
      <c r="B348">
        <v>0.68627338368444202</v>
      </c>
    </row>
    <row r="349" spans="1:2" x14ac:dyDescent="0.2">
      <c r="A349">
        <v>3469.6517110868799</v>
      </c>
      <c r="B349">
        <v>0.668952071880071</v>
      </c>
    </row>
    <row r="350" spans="1:2" x14ac:dyDescent="0.2">
      <c r="A350">
        <v>3469.9243715711</v>
      </c>
      <c r="B350">
        <v>0.65392458404979303</v>
      </c>
    </row>
    <row r="351" spans="1:2" x14ac:dyDescent="0.2">
      <c r="A351">
        <v>3475.09330053755</v>
      </c>
      <c r="B351">
        <v>0.63974339309884598</v>
      </c>
    </row>
    <row r="352" spans="1:2" x14ac:dyDescent="0.2">
      <c r="A352">
        <v>3489.3070770546301</v>
      </c>
      <c r="B352">
        <v>0.73613832312126104</v>
      </c>
    </row>
    <row r="353" spans="1:2" x14ac:dyDescent="0.2">
      <c r="A353">
        <v>3488.3849803828198</v>
      </c>
      <c r="B353">
        <v>0.71928386331161698</v>
      </c>
    </row>
    <row r="354" spans="1:2" x14ac:dyDescent="0.2">
      <c r="A354">
        <v>3470.43483183836</v>
      </c>
      <c r="B354">
        <v>0.62579093103420402</v>
      </c>
    </row>
    <row r="355" spans="1:2" x14ac:dyDescent="0.2">
      <c r="A355">
        <v>3470.7227438793402</v>
      </c>
      <c r="B355">
        <v>0.60992286454675404</v>
      </c>
    </row>
    <row r="356" spans="1:2" x14ac:dyDescent="0.2">
      <c r="A356">
        <v>3517.0143312258801</v>
      </c>
      <c r="B356">
        <v>0.76560146278850105</v>
      </c>
    </row>
    <row r="357" spans="1:2" x14ac:dyDescent="0.2">
      <c r="A357">
        <v>3519.2348333884702</v>
      </c>
      <c r="B357">
        <v>0.75150032694776103</v>
      </c>
    </row>
    <row r="358" spans="1:2" x14ac:dyDescent="0.2">
      <c r="A358">
        <v>3535.2718453276102</v>
      </c>
      <c r="B358">
        <v>0.70680384345256797</v>
      </c>
    </row>
    <row r="359" spans="1:2" x14ac:dyDescent="0.2">
      <c r="A359">
        <v>3545.57565034343</v>
      </c>
      <c r="B359">
        <v>0.73832554309655896</v>
      </c>
    </row>
    <row r="360" spans="1:2" x14ac:dyDescent="0.2">
      <c r="A360">
        <v>3537.37982835202</v>
      </c>
      <c r="B360">
        <v>0.725974183236056</v>
      </c>
    </row>
    <row r="361" spans="1:2" x14ac:dyDescent="0.2">
      <c r="A361">
        <v>3537.5292313570699</v>
      </c>
      <c r="B361">
        <v>0.717739943329055</v>
      </c>
    </row>
    <row r="362" spans="1:2" x14ac:dyDescent="0.2">
      <c r="A362">
        <v>3531.49085990289</v>
      </c>
      <c r="B362">
        <v>0.68960629031346599</v>
      </c>
    </row>
    <row r="363" spans="1:2" x14ac:dyDescent="0.2">
      <c r="A363">
        <v>3538.18286950417</v>
      </c>
      <c r="B363">
        <v>0.68171514373592301</v>
      </c>
    </row>
    <row r="364" spans="1:2" x14ac:dyDescent="0.2">
      <c r="A364">
        <v>3583.1018167418001</v>
      </c>
      <c r="B364">
        <v>0.77769550265191001</v>
      </c>
    </row>
    <row r="365" spans="1:2" x14ac:dyDescent="0.2">
      <c r="A365">
        <v>3580.9059038238001</v>
      </c>
      <c r="B365">
        <v>0.76337135614702201</v>
      </c>
    </row>
    <row r="366" spans="1:2" x14ac:dyDescent="0.2">
      <c r="A366">
        <v>3581.1082203931401</v>
      </c>
      <c r="B366">
        <v>0.752220822939624</v>
      </c>
    </row>
    <row r="367" spans="1:2" x14ac:dyDescent="0.2">
      <c r="A367">
        <v>3611.8460211450001</v>
      </c>
      <c r="B367">
        <v>0.73647283911748296</v>
      </c>
    </row>
    <row r="368" spans="1:2" x14ac:dyDescent="0.2">
      <c r="A368">
        <v>3610.7284036655401</v>
      </c>
      <c r="B368">
        <v>0.834162946458604</v>
      </c>
    </row>
    <row r="369" spans="1:2" x14ac:dyDescent="0.2">
      <c r="A369">
        <v>3609.39207678702</v>
      </c>
      <c r="B369">
        <v>0.81758010220144794</v>
      </c>
    </row>
    <row r="370" spans="1:2" x14ac:dyDescent="0.2">
      <c r="A370">
        <v>3609.6255189824101</v>
      </c>
      <c r="B370">
        <v>0.804714102346758</v>
      </c>
    </row>
    <row r="371" spans="1:2" x14ac:dyDescent="0.2">
      <c r="A371">
        <v>3609.8516985317301</v>
      </c>
      <c r="B371">
        <v>0.792248378043103</v>
      </c>
    </row>
    <row r="372" spans="1:2" x14ac:dyDescent="0.2">
      <c r="A372">
        <v>3618.6457254124198</v>
      </c>
      <c r="B372">
        <v>0.84897314184689199</v>
      </c>
    </row>
    <row r="373" spans="1:2" x14ac:dyDescent="0.2">
      <c r="A373">
        <v>3641.1962414874401</v>
      </c>
      <c r="B373">
        <v>0.77915364930210795</v>
      </c>
    </row>
    <row r="374" spans="1:2" x14ac:dyDescent="0.2">
      <c r="A374">
        <v>3634.87151427357</v>
      </c>
      <c r="B374">
        <v>0.766802289441606</v>
      </c>
    </row>
    <row r="375" spans="1:2" x14ac:dyDescent="0.2">
      <c r="A375">
        <v>3639.0348780143499</v>
      </c>
      <c r="B375">
        <v>0.75390198025397004</v>
      </c>
    </row>
    <row r="376" spans="1:2" x14ac:dyDescent="0.2">
      <c r="A376">
        <v>3625.9260093460898</v>
      </c>
      <c r="B376">
        <v>0.71842612998797195</v>
      </c>
    </row>
    <row r="377" spans="1:2" x14ac:dyDescent="0.2">
      <c r="A377">
        <v>3626.17501435451</v>
      </c>
      <c r="B377">
        <v>0.70470239680963598</v>
      </c>
    </row>
    <row r="378" spans="1:2" x14ac:dyDescent="0.2">
      <c r="A378">
        <v>3626.3493178604099</v>
      </c>
      <c r="B378">
        <v>0.69509578358480095</v>
      </c>
    </row>
    <row r="379" spans="1:2" x14ac:dyDescent="0.2">
      <c r="A379">
        <v>3642.1673610202702</v>
      </c>
      <c r="B379">
        <v>0.90609818120171504</v>
      </c>
    </row>
    <row r="380" spans="1:2" x14ac:dyDescent="0.2">
      <c r="A380">
        <v>3635.9609111854102</v>
      </c>
      <c r="B380">
        <v>0.88722804808150302</v>
      </c>
    </row>
    <row r="381" spans="1:2" x14ac:dyDescent="0.2">
      <c r="A381">
        <v>3642.9890775480599</v>
      </c>
      <c r="B381">
        <v>0.86080986171320595</v>
      </c>
    </row>
    <row r="382" spans="1:2" x14ac:dyDescent="0.2">
      <c r="A382">
        <v>3669.8162546426802</v>
      </c>
      <c r="B382">
        <v>0.73575234312562099</v>
      </c>
    </row>
    <row r="383" spans="1:2" x14ac:dyDescent="0.2">
      <c r="A383">
        <v>3661.3619120943099</v>
      </c>
      <c r="B383">
        <v>0.82272650214332399</v>
      </c>
    </row>
    <row r="384" spans="1:2" x14ac:dyDescent="0.2">
      <c r="A384">
        <v>3665.60620246283</v>
      </c>
      <c r="B384">
        <v>0.80536597967272905</v>
      </c>
    </row>
    <row r="385" spans="1:2" x14ac:dyDescent="0.2">
      <c r="A385">
        <v>3685.2203269760498</v>
      </c>
      <c r="B385">
        <v>0.87933690150396004</v>
      </c>
    </row>
    <row r="386" spans="1:2" x14ac:dyDescent="0.2">
      <c r="A386">
        <v>3685.9113158744199</v>
      </c>
      <c r="B386">
        <v>0.84125354193407798</v>
      </c>
    </row>
    <row r="387" spans="1:2" x14ac:dyDescent="0.2">
      <c r="A387">
        <v>3683.5037486992601</v>
      </c>
      <c r="B387">
        <v>0.79347779580699596</v>
      </c>
    </row>
    <row r="388" spans="1:2" x14ac:dyDescent="0.2">
      <c r="A388">
        <v>3693.5993455093799</v>
      </c>
      <c r="B388">
        <v>0.778467462643191</v>
      </c>
    </row>
    <row r="389" spans="1:2" x14ac:dyDescent="0.2">
      <c r="A389">
        <v>3690.5926100327101</v>
      </c>
      <c r="B389">
        <v>0.76371444947648004</v>
      </c>
    </row>
    <row r="390" spans="1:2" x14ac:dyDescent="0.2">
      <c r="A390">
        <v>3689.1686126408099</v>
      </c>
      <c r="B390">
        <v>0.75196350294253</v>
      </c>
    </row>
    <row r="391" spans="1:2" x14ac:dyDescent="0.2">
      <c r="A391">
        <v>3693.0266339900099</v>
      </c>
      <c r="B391">
        <v>0.71979850330580497</v>
      </c>
    </row>
    <row r="392" spans="1:2" x14ac:dyDescent="0.2">
      <c r="A392">
        <v>3685.0491360327601</v>
      </c>
      <c r="B392">
        <v>0.70830487676894904</v>
      </c>
    </row>
    <row r="393" spans="1:2" x14ac:dyDescent="0.2">
      <c r="A393">
        <v>3699.2393089500902</v>
      </c>
      <c r="B393">
        <v>0.73832554309655896</v>
      </c>
    </row>
    <row r="394" spans="1:2" x14ac:dyDescent="0.2">
      <c r="A394">
        <v>3713.0180010909899</v>
      </c>
      <c r="B394">
        <v>0.89930493327843797</v>
      </c>
    </row>
    <row r="395" spans="1:2" x14ac:dyDescent="0.2">
      <c r="A395">
        <v>3708.4711696372501</v>
      </c>
      <c r="B395">
        <v>0.86115295504266498</v>
      </c>
    </row>
    <row r="396" spans="1:2" x14ac:dyDescent="0.2">
      <c r="A396">
        <v>3709.13103290956</v>
      </c>
      <c r="B396">
        <v>0.82478506212007496</v>
      </c>
    </row>
    <row r="397" spans="1:2" x14ac:dyDescent="0.2">
      <c r="A397">
        <v>3702.8436564469598</v>
      </c>
      <c r="B397">
        <v>0.81037514228282204</v>
      </c>
    </row>
    <row r="398" spans="1:2" x14ac:dyDescent="0.2">
      <c r="A398">
        <v>3733.0064631335399</v>
      </c>
      <c r="B398">
        <v>0.95264450956490399</v>
      </c>
    </row>
    <row r="399" spans="1:2" x14ac:dyDescent="0.2">
      <c r="A399">
        <v>3734.9061638436101</v>
      </c>
      <c r="B399">
        <v>0.93817740750607503</v>
      </c>
    </row>
    <row r="400" spans="1:2" x14ac:dyDescent="0.2">
      <c r="A400">
        <v>3738.4202470249402</v>
      </c>
      <c r="B400">
        <v>0.92496831432192606</v>
      </c>
    </row>
    <row r="401" spans="1:2" x14ac:dyDescent="0.2">
      <c r="A401">
        <v>3710.7246649634499</v>
      </c>
      <c r="B401">
        <v>0.917420261073842</v>
      </c>
    </row>
    <row r="402" spans="1:2" x14ac:dyDescent="0.2">
      <c r="A402">
        <v>3717.98316095888</v>
      </c>
      <c r="B402">
        <v>0.87830762151558395</v>
      </c>
    </row>
    <row r="403" spans="1:2" x14ac:dyDescent="0.2">
      <c r="A403">
        <v>3712.06929200891</v>
      </c>
      <c r="B403">
        <v>0.84331210191082795</v>
      </c>
    </row>
    <row r="404" spans="1:2" x14ac:dyDescent="0.2">
      <c r="A404">
        <v>3744.5519953572698</v>
      </c>
      <c r="B404">
        <v>0.97803341594482496</v>
      </c>
    </row>
    <row r="405" spans="1:2" x14ac:dyDescent="0.2">
      <c r="A405">
        <v>3749.1492503252198</v>
      </c>
      <c r="B405">
        <v>0.96528178053328795</v>
      </c>
    </row>
    <row r="406" spans="1:2" x14ac:dyDescent="0.2">
      <c r="A406">
        <v>3795.6994916242602</v>
      </c>
      <c r="B406">
        <v>0.94428446877043404</v>
      </c>
    </row>
    <row r="407" spans="1:2" x14ac:dyDescent="0.2">
      <c r="A407">
        <v>3802.95508256127</v>
      </c>
      <c r="B407">
        <v>0.97751877595063796</v>
      </c>
    </row>
    <row r="408" spans="1:2" x14ac:dyDescent="0.2">
      <c r="A408">
        <v>3798.25241547309</v>
      </c>
      <c r="B408">
        <v>0.96600227652515103</v>
      </c>
    </row>
    <row r="409" spans="1:2" x14ac:dyDescent="0.2">
      <c r="A409">
        <v>3798.3831431025101</v>
      </c>
      <c r="B409">
        <v>0.95879731660652401</v>
      </c>
    </row>
    <row r="410" spans="1:2" x14ac:dyDescent="0.2">
      <c r="A410">
        <v>3803.8214124863898</v>
      </c>
      <c r="B410">
        <v>0.92977162093434396</v>
      </c>
    </row>
    <row r="411" spans="1:2" x14ac:dyDescent="0.2">
      <c r="A411">
        <v>3799.1390808072301</v>
      </c>
      <c r="B411">
        <v>0.91713434996595999</v>
      </c>
    </row>
    <row r="412" spans="1:2" x14ac:dyDescent="0.2">
      <c r="A412">
        <v>3815.0863990673001</v>
      </c>
      <c r="B412">
        <v>0.90445133322031401</v>
      </c>
    </row>
    <row r="413" spans="1:2" x14ac:dyDescent="0.2">
      <c r="A413">
        <v>3815.3142386500099</v>
      </c>
      <c r="B413">
        <v>0.89189411736213697</v>
      </c>
    </row>
    <row r="414" spans="1:2" x14ac:dyDescent="0.2">
      <c r="A414">
        <v>3834.28406270395</v>
      </c>
      <c r="B414">
        <v>0.87504823488573003</v>
      </c>
    </row>
    <row r="415" spans="1:2" x14ac:dyDescent="0.2">
      <c r="A415">
        <v>3829.6432318595198</v>
      </c>
      <c r="B415">
        <v>0.86012367505428899</v>
      </c>
    </row>
    <row r="416" spans="1:2" x14ac:dyDescent="0.2">
      <c r="A416">
        <v>3824.9339246377799</v>
      </c>
      <c r="B416">
        <v>0.84897314184689199</v>
      </c>
    </row>
    <row r="417" spans="1:2" x14ac:dyDescent="0.2">
      <c r="A417">
        <v>3839.8866753933899</v>
      </c>
      <c r="B417">
        <v>0.83696487531584796</v>
      </c>
    </row>
    <row r="418" spans="1:2" x14ac:dyDescent="0.2">
      <c r="A418">
        <v>3840.1543557774398</v>
      </c>
      <c r="B418">
        <v>0.822211862149137</v>
      </c>
    </row>
    <row r="419" spans="1:2" x14ac:dyDescent="0.2">
      <c r="A419">
        <v>3845.2900840760999</v>
      </c>
      <c r="B419">
        <v>0.80986050228863404</v>
      </c>
    </row>
    <row r="420" spans="1:2" x14ac:dyDescent="0.2">
      <c r="A420">
        <v>3830.6952780201</v>
      </c>
      <c r="B420">
        <v>0.80214090237582003</v>
      </c>
    </row>
    <row r="421" spans="1:2" x14ac:dyDescent="0.2">
      <c r="A421">
        <v>3840.8282255814802</v>
      </c>
      <c r="B421">
        <v>0.78507200923526499</v>
      </c>
    </row>
    <row r="422" spans="1:2" x14ac:dyDescent="0.2">
      <c r="A422">
        <v>3837.98614466663</v>
      </c>
      <c r="B422">
        <v>0.94171126879949596</v>
      </c>
    </row>
    <row r="423" spans="1:2" x14ac:dyDescent="0.2">
      <c r="A423">
        <v>3837.3997378718</v>
      </c>
      <c r="B423">
        <v>0.97403066043447695</v>
      </c>
    </row>
    <row r="424" spans="1:2" x14ac:dyDescent="0.2">
      <c r="A424">
        <v>3842.61016767298</v>
      </c>
      <c r="B424">
        <v>0.95756218062047405</v>
      </c>
    </row>
    <row r="425" spans="1:2" x14ac:dyDescent="0.2">
      <c r="A425">
        <v>3843.23579275664</v>
      </c>
      <c r="B425">
        <v>0.92308130100990504</v>
      </c>
    </row>
    <row r="426" spans="1:2" x14ac:dyDescent="0.2">
      <c r="A426">
        <v>3848.4182094943799</v>
      </c>
      <c r="B426">
        <v>0.90815674117846501</v>
      </c>
    </row>
    <row r="427" spans="1:2" x14ac:dyDescent="0.2">
      <c r="A427">
        <v>3848.7730416313698</v>
      </c>
      <c r="B427">
        <v>0.88860042139933704</v>
      </c>
    </row>
    <row r="428" spans="1:2" x14ac:dyDescent="0.2">
      <c r="A428">
        <v>3874.2400288675099</v>
      </c>
      <c r="B428">
        <v>0.77083363606274202</v>
      </c>
    </row>
    <row r="429" spans="1:2" x14ac:dyDescent="0.2">
      <c r="A429">
        <v>3875.7952726492599</v>
      </c>
      <c r="B429">
        <v>0.75279264515538802</v>
      </c>
    </row>
    <row r="430" spans="1:2" x14ac:dyDescent="0.2">
      <c r="A430">
        <v>3883.7302322508999</v>
      </c>
      <c r="B430">
        <v>0.85686428842443496</v>
      </c>
    </row>
    <row r="431" spans="1:2" x14ac:dyDescent="0.2">
      <c r="A431">
        <v>3884.01347544798</v>
      </c>
      <c r="B431">
        <v>0.84125354193407798</v>
      </c>
    </row>
    <row r="432" spans="1:2" x14ac:dyDescent="0.2">
      <c r="A432">
        <v>3884.29360608245</v>
      </c>
      <c r="B432">
        <v>0.82581434210844995</v>
      </c>
    </row>
    <row r="433" spans="1:2" x14ac:dyDescent="0.2">
      <c r="A433">
        <v>3906.6838251833001</v>
      </c>
      <c r="B433">
        <v>0.80994627562099897</v>
      </c>
    </row>
    <row r="434" spans="1:2" x14ac:dyDescent="0.2">
      <c r="A434">
        <v>3899.61986435069</v>
      </c>
      <c r="B434">
        <v>0.79322047580990196</v>
      </c>
    </row>
    <row r="435" spans="1:2" x14ac:dyDescent="0.2">
      <c r="A435">
        <v>3917.8266436819599</v>
      </c>
      <c r="B435">
        <v>0.73721906710905505</v>
      </c>
    </row>
    <row r="436" spans="1:2" x14ac:dyDescent="0.2">
      <c r="A436">
        <v>3910.7109624340601</v>
      </c>
      <c r="B436">
        <v>0.72334380104354201</v>
      </c>
    </row>
    <row r="437" spans="1:2" x14ac:dyDescent="0.2">
      <c r="A437">
        <v>3909.3352097625402</v>
      </c>
      <c r="B437">
        <v>0.70893388120628897</v>
      </c>
    </row>
    <row r="438" spans="1:2" x14ac:dyDescent="0.2">
      <c r="A438">
        <v>3953.9208534211898</v>
      </c>
      <c r="B438">
        <v>0.77816725597991498</v>
      </c>
    </row>
    <row r="439" spans="1:2" x14ac:dyDescent="0.2">
      <c r="A439">
        <v>3953.23935783877</v>
      </c>
      <c r="B439">
        <v>0.76158727083383804</v>
      </c>
    </row>
    <row r="440" spans="1:2" x14ac:dyDescent="0.2">
      <c r="A440">
        <v>3929.7494703694902</v>
      </c>
      <c r="B440">
        <v>0.75685258288731205</v>
      </c>
    </row>
    <row r="441" spans="1:2" x14ac:dyDescent="0.2">
      <c r="A441">
        <v>3967.9499512236798</v>
      </c>
      <c r="B441">
        <v>0.81706546220726095</v>
      </c>
    </row>
    <row r="442" spans="1:2" x14ac:dyDescent="0.2">
      <c r="A442">
        <v>3963.2904450036299</v>
      </c>
      <c r="B442">
        <v>0.80317018236419602</v>
      </c>
    </row>
    <row r="443" spans="1:2" x14ac:dyDescent="0.2">
      <c r="A443">
        <v>3960.5451647857999</v>
      </c>
      <c r="B443">
        <v>0.79205395848974403</v>
      </c>
    </row>
    <row r="444" spans="1:2" x14ac:dyDescent="0.2">
      <c r="A444">
        <v>3955.4094364871498</v>
      </c>
      <c r="B444">
        <v>0.96682570051585104</v>
      </c>
    </row>
    <row r="445" spans="1:2" x14ac:dyDescent="0.2">
      <c r="A445">
        <v>3955.6335409947201</v>
      </c>
      <c r="B445">
        <v>0.95447434065534797</v>
      </c>
    </row>
    <row r="446" spans="1:2" x14ac:dyDescent="0.2">
      <c r="A446">
        <v>3955.8576455022999</v>
      </c>
      <c r="B446">
        <v>0.94212298079484602</v>
      </c>
    </row>
    <row r="447" spans="1:2" x14ac:dyDescent="0.2">
      <c r="A447">
        <v>3956.0817500098801</v>
      </c>
      <c r="B447">
        <v>0.92977162093434396</v>
      </c>
    </row>
    <row r="448" spans="1:2" x14ac:dyDescent="0.2">
      <c r="A448">
        <v>3966.19633345189</v>
      </c>
      <c r="B448">
        <v>0.91371485311569101</v>
      </c>
    </row>
    <row r="449" spans="1:2" x14ac:dyDescent="0.2">
      <c r="A449">
        <v>3966.4204379594698</v>
      </c>
      <c r="B449">
        <v>0.90136349325518905</v>
      </c>
    </row>
    <row r="450" spans="1:2" x14ac:dyDescent="0.2">
      <c r="A450">
        <v>3966.6445424670401</v>
      </c>
      <c r="B450">
        <v>0.88901213339468599</v>
      </c>
    </row>
    <row r="451" spans="1:2" x14ac:dyDescent="0.2">
      <c r="A451">
        <v>3966.8686469746199</v>
      </c>
      <c r="B451">
        <v>0.87666077353418403</v>
      </c>
    </row>
    <row r="452" spans="1:2" x14ac:dyDescent="0.2">
      <c r="A452">
        <v>3967.0927514822001</v>
      </c>
      <c r="B452">
        <v>0.86430941367368197</v>
      </c>
    </row>
    <row r="453" spans="1:2" x14ac:dyDescent="0.2">
      <c r="A453">
        <v>3967.3168559897799</v>
      </c>
      <c r="B453">
        <v>0.85195805381318002</v>
      </c>
    </row>
    <row r="454" spans="1:2" x14ac:dyDescent="0.2">
      <c r="A454">
        <v>3967.5409604973602</v>
      </c>
      <c r="B454">
        <v>0.83960669395267695</v>
      </c>
    </row>
    <row r="455" spans="1:2" x14ac:dyDescent="0.2">
      <c r="A455">
        <v>3957.8745860704998</v>
      </c>
      <c r="B455">
        <v>0.830960742050326</v>
      </c>
    </row>
    <row r="456" spans="1:2" x14ac:dyDescent="0.2">
      <c r="A456">
        <v>3984.07146923756</v>
      </c>
      <c r="B456">
        <v>0.74064142307040304</v>
      </c>
    </row>
    <row r="457" spans="1:2" x14ac:dyDescent="0.2">
      <c r="A457">
        <v>3972.9082634538399</v>
      </c>
      <c r="B457">
        <v>0.72425871658876395</v>
      </c>
    </row>
    <row r="458" spans="1:2" x14ac:dyDescent="0.2">
      <c r="A458">
        <v>3984.5616978478902</v>
      </c>
      <c r="B458">
        <v>0.98432346031822904</v>
      </c>
    </row>
    <row r="459" spans="1:2" x14ac:dyDescent="0.2">
      <c r="A459">
        <v>4010.1946884229701</v>
      </c>
      <c r="B459">
        <v>0.77469343601914897</v>
      </c>
    </row>
    <row r="460" spans="1:2" x14ac:dyDescent="0.2">
      <c r="A460">
        <v>4008.3459092371199</v>
      </c>
      <c r="B460">
        <v>0.75627618609382197</v>
      </c>
    </row>
    <row r="461" spans="1:2" x14ac:dyDescent="0.2">
      <c r="A461">
        <v>3994.5194081345999</v>
      </c>
      <c r="B461">
        <v>0.70621200745925305</v>
      </c>
    </row>
    <row r="462" spans="1:2" x14ac:dyDescent="0.2">
      <c r="A462">
        <v>4013.4935897761802</v>
      </c>
      <c r="B462">
        <v>0.79740621442929505</v>
      </c>
    </row>
    <row r="463" spans="1:2" x14ac:dyDescent="0.2">
      <c r="A463">
        <v>4033.8575750862001</v>
      </c>
      <c r="B463">
        <v>0.74239364971727995</v>
      </c>
    </row>
    <row r="464" spans="1:2" x14ac:dyDescent="0.2">
      <c r="A464">
        <v>4086.8861559745201</v>
      </c>
      <c r="B464">
        <v>0.75879677842090998</v>
      </c>
    </row>
    <row r="465" spans="1:2" x14ac:dyDescent="0.2">
      <c r="A465">
        <v>4094.06476286309</v>
      </c>
      <c r="B465">
        <v>0.76920394274781401</v>
      </c>
    </row>
    <row r="466" spans="1:2" x14ac:dyDescent="0.2">
      <c r="A466">
        <v>4079.4101956050699</v>
      </c>
      <c r="B466">
        <v>0.73770797510353303</v>
      </c>
    </row>
    <row r="467" spans="1:2" x14ac:dyDescent="0.2">
      <c r="A467">
        <v>4151.3265771118304</v>
      </c>
      <c r="B467">
        <v>0.78045740395405006</v>
      </c>
    </row>
    <row r="468" spans="1:2" x14ac:dyDescent="0.2">
      <c r="A468">
        <v>4155.5160863784904</v>
      </c>
      <c r="B468">
        <v>0.76611610278268905</v>
      </c>
    </row>
    <row r="469" spans="1:2" x14ac:dyDescent="0.2">
      <c r="A469">
        <v>4177.3102497404298</v>
      </c>
      <c r="B469">
        <v>0.80243498237249899</v>
      </c>
    </row>
    <row r="470" spans="1:2" x14ac:dyDescent="0.2">
      <c r="A470">
        <v>4180.2889721536503</v>
      </c>
      <c r="B470">
        <v>0.75427938291637397</v>
      </c>
    </row>
    <row r="471" spans="1:2" x14ac:dyDescent="0.2">
      <c r="A471">
        <v>4179.1591119279501</v>
      </c>
      <c r="B471">
        <v>0.81655082221307296</v>
      </c>
    </row>
    <row r="472" spans="1:2" x14ac:dyDescent="0.2">
      <c r="A472">
        <v>4214.0426385658202</v>
      </c>
      <c r="B472">
        <v>0.78887462697009603</v>
      </c>
    </row>
    <row r="473" spans="1:2" x14ac:dyDescent="0.2">
      <c r="A473">
        <v>4199.5386155858096</v>
      </c>
      <c r="B473">
        <v>0.77615158266934703</v>
      </c>
    </row>
    <row r="474" spans="1:2" x14ac:dyDescent="0.2">
      <c r="A474">
        <v>4189.8974529160496</v>
      </c>
      <c r="B474">
        <v>0.76611610278268905</v>
      </c>
    </row>
    <row r="475" spans="1:2" x14ac:dyDescent="0.2">
      <c r="A475">
        <v>4272.9919805070404</v>
      </c>
      <c r="B475">
        <v>0.78833139586512002</v>
      </c>
    </row>
    <row r="476" spans="1:2" x14ac:dyDescent="0.2">
      <c r="A476">
        <v>4271.8743482058499</v>
      </c>
      <c r="B476">
        <v>0.77258586270961804</v>
      </c>
    </row>
    <row r="477" spans="1:2" x14ac:dyDescent="0.2">
      <c r="A477">
        <v>4253.8979652051403</v>
      </c>
      <c r="B477">
        <v>0.75788186287568704</v>
      </c>
    </row>
    <row r="478" spans="1:2" x14ac:dyDescent="0.2">
      <c r="A478">
        <v>4244.2054452524098</v>
      </c>
      <c r="B478">
        <v>0.75067690295706102</v>
      </c>
    </row>
    <row r="479" spans="1:2" x14ac:dyDescent="0.2">
      <c r="A479">
        <v>4254.2527973421402</v>
      </c>
      <c r="B479">
        <v>0.73832554309655896</v>
      </c>
    </row>
    <row r="480" spans="1:2" x14ac:dyDescent="0.2">
      <c r="A480">
        <v>4254.5117625509001</v>
      </c>
      <c r="B480">
        <v>0.72405286059108898</v>
      </c>
    </row>
    <row r="481" spans="1:2" x14ac:dyDescent="0.2">
      <c r="A481">
        <v>4254.7466572755102</v>
      </c>
      <c r="B481">
        <v>0.711106805626192</v>
      </c>
    </row>
    <row r="482" spans="1:2" x14ac:dyDescent="0.2">
      <c r="A482">
        <v>4254.9251108648796</v>
      </c>
      <c r="B482">
        <v>0.70127146351505198</v>
      </c>
    </row>
    <row r="483" spans="1:2" x14ac:dyDescent="0.2">
      <c r="A483">
        <v>4302.2485127150603</v>
      </c>
      <c r="B483">
        <v>0.80008234239906995</v>
      </c>
    </row>
    <row r="484" spans="1:2" x14ac:dyDescent="0.2">
      <c r="A484">
        <v>4330.0292544894301</v>
      </c>
      <c r="B484">
        <v>0.78489016977065196</v>
      </c>
    </row>
    <row r="485" spans="1:2" x14ac:dyDescent="0.2">
      <c r="A485">
        <v>4325.7338350925202</v>
      </c>
      <c r="B485">
        <v>0.76897521386150902</v>
      </c>
    </row>
    <row r="486" spans="1:2" x14ac:dyDescent="0.2">
      <c r="A486">
        <v>4376.9338299154397</v>
      </c>
      <c r="B486">
        <v>0.79850411308356195</v>
      </c>
    </row>
    <row r="487" spans="1:2" x14ac:dyDescent="0.2">
      <c r="A487">
        <v>4381.5773583141199</v>
      </c>
      <c r="B487">
        <v>0.75913987175036801</v>
      </c>
    </row>
    <row r="488" spans="1:2" x14ac:dyDescent="0.2">
      <c r="A488">
        <v>4376.9873659922496</v>
      </c>
      <c r="B488">
        <v>0.74141338306168403</v>
      </c>
    </row>
    <row r="489" spans="1:2" x14ac:dyDescent="0.2">
      <c r="A489">
        <v>4382.0950812274596</v>
      </c>
      <c r="B489">
        <v>0.73060594318374505</v>
      </c>
    </row>
    <row r="490" spans="1:2" x14ac:dyDescent="0.2">
      <c r="A490">
        <v>4377.38266144312</v>
      </c>
      <c r="B490">
        <v>0.71962695664107601</v>
      </c>
    </row>
    <row r="491" spans="1:2" x14ac:dyDescent="0.2">
      <c r="A491">
        <v>4367.8270942450099</v>
      </c>
      <c r="B491">
        <v>0.70487394347436505</v>
      </c>
    </row>
    <row r="492" spans="1:2" x14ac:dyDescent="0.2">
      <c r="A492">
        <v>4365.14344276677</v>
      </c>
      <c r="B492">
        <v>0.69036109563827497</v>
      </c>
    </row>
    <row r="493" spans="1:2" x14ac:dyDescent="0.2">
      <c r="A493">
        <v>4388.1125540470102</v>
      </c>
      <c r="B493">
        <v>0.78567242256181702</v>
      </c>
    </row>
    <row r="494" spans="1:2" x14ac:dyDescent="0.2">
      <c r="A494">
        <v>4388.7061642010103</v>
      </c>
      <c r="B494">
        <v>0.77229178271293997</v>
      </c>
    </row>
    <row r="495" spans="1:2" x14ac:dyDescent="0.2">
      <c r="A495">
        <v>4368.3998057643803</v>
      </c>
      <c r="B495">
        <v>0.67330935716419205</v>
      </c>
    </row>
    <row r="496" spans="1:2" x14ac:dyDescent="0.2">
      <c r="A496">
        <v>4404.66116011551</v>
      </c>
      <c r="B496">
        <v>0.84039580861043195</v>
      </c>
    </row>
    <row r="497" spans="1:2" x14ac:dyDescent="0.2">
      <c r="A497">
        <v>4404.9039399987196</v>
      </c>
      <c r="B497">
        <v>0.82701516876155401</v>
      </c>
    </row>
    <row r="498" spans="1:2" x14ac:dyDescent="0.2">
      <c r="A498">
        <v>4400.2139306651297</v>
      </c>
      <c r="B498">
        <v>0.814801046232835</v>
      </c>
    </row>
    <row r="499" spans="1:2" x14ac:dyDescent="0.2">
      <c r="A499">
        <v>4413.6658037324896</v>
      </c>
      <c r="B499">
        <v>0.88551258143421097</v>
      </c>
    </row>
    <row r="500" spans="1:2" x14ac:dyDescent="0.2">
      <c r="A500">
        <v>4412.94119915798</v>
      </c>
      <c r="B500">
        <v>0.87130851759463301</v>
      </c>
    </row>
    <row r="501" spans="1:2" x14ac:dyDescent="0.2">
      <c r="A501">
        <v>4409.3019909599298</v>
      </c>
      <c r="B501">
        <v>0.85532036844187198</v>
      </c>
    </row>
    <row r="502" spans="1:2" x14ac:dyDescent="0.2">
      <c r="A502">
        <v>4405.3365862008504</v>
      </c>
      <c r="B502">
        <v>0.80317018236419602</v>
      </c>
    </row>
    <row r="503" spans="1:2" x14ac:dyDescent="0.2">
      <c r="A503">
        <v>4411.1633033978696</v>
      </c>
      <c r="B503">
        <v>0.75273546293381099</v>
      </c>
    </row>
    <row r="504" spans="1:2" x14ac:dyDescent="0.2">
      <c r="A504">
        <v>4411.3874079054503</v>
      </c>
      <c r="B504">
        <v>0.74038410307330904</v>
      </c>
    </row>
    <row r="505" spans="1:2" x14ac:dyDescent="0.2">
      <c r="A505">
        <v>4411.6862139155501</v>
      </c>
      <c r="B505">
        <v>0.72391562325930603</v>
      </c>
    </row>
    <row r="506" spans="1:2" x14ac:dyDescent="0.2">
      <c r="A506">
        <v>4449.0463028663298</v>
      </c>
      <c r="B506">
        <v>0.96579642052747605</v>
      </c>
    </row>
    <row r="507" spans="1:2" x14ac:dyDescent="0.2">
      <c r="A507">
        <v>4459.5885524103096</v>
      </c>
      <c r="B507">
        <v>0.926169140975031</v>
      </c>
    </row>
    <row r="508" spans="1:2" x14ac:dyDescent="0.2">
      <c r="A508">
        <v>4452.5199227337898</v>
      </c>
      <c r="B508">
        <v>0.90970066116102799</v>
      </c>
    </row>
    <row r="509" spans="1:2" x14ac:dyDescent="0.2">
      <c r="A509">
        <v>4465.1858292781399</v>
      </c>
      <c r="B509">
        <v>0.94638714074668595</v>
      </c>
    </row>
    <row r="510" spans="1:2" x14ac:dyDescent="0.2">
      <c r="A510">
        <v>4501.84470233914</v>
      </c>
      <c r="B510">
        <v>0.89820703462417195</v>
      </c>
    </row>
    <row r="511" spans="1:2" x14ac:dyDescent="0.2">
      <c r="A511">
        <v>4489.36083624202</v>
      </c>
      <c r="B511">
        <v>0.88242474146908501</v>
      </c>
    </row>
    <row r="512" spans="1:2" x14ac:dyDescent="0.2">
      <c r="A512">
        <v>4508.6020757551296</v>
      </c>
      <c r="B512">
        <v>0.93183018091109404</v>
      </c>
    </row>
    <row r="513" spans="1:2" x14ac:dyDescent="0.2">
      <c r="A513">
        <v>4506.3628982169203</v>
      </c>
      <c r="B513">
        <v>0.91989053304594204</v>
      </c>
    </row>
    <row r="514" spans="1:2" x14ac:dyDescent="0.2">
      <c r="A514">
        <v>4501.6454983324102</v>
      </c>
      <c r="B514">
        <v>0.90918602116684</v>
      </c>
    </row>
    <row r="515" spans="1:2" x14ac:dyDescent="0.2">
      <c r="A515">
        <v>4507.2593162472303</v>
      </c>
      <c r="B515">
        <v>0.870485093603933</v>
      </c>
    </row>
    <row r="516" spans="1:2" x14ac:dyDescent="0.2">
      <c r="A516">
        <v>4497.6074671125298</v>
      </c>
      <c r="B516">
        <v>0.86103859059951204</v>
      </c>
    </row>
    <row r="517" spans="1:2" x14ac:dyDescent="0.2">
      <c r="A517">
        <v>4514.20780100718</v>
      </c>
      <c r="B517">
        <v>0.84845850185270399</v>
      </c>
    </row>
    <row r="518" spans="1:2" x14ac:dyDescent="0.2">
      <c r="A518">
        <v>4534.3440060213998</v>
      </c>
      <c r="B518">
        <v>0.82146849326864402</v>
      </c>
    </row>
    <row r="519" spans="1:2" x14ac:dyDescent="0.2">
      <c r="A519">
        <v>4528.0524794753201</v>
      </c>
      <c r="B519">
        <v>0.80728730231769597</v>
      </c>
    </row>
    <row r="520" spans="1:2" x14ac:dyDescent="0.2">
      <c r="A520">
        <v>4538.2445657262097</v>
      </c>
      <c r="B520">
        <v>0.786959022547286</v>
      </c>
    </row>
    <row r="521" spans="1:2" x14ac:dyDescent="0.2">
      <c r="A521">
        <v>4543.4876774347404</v>
      </c>
      <c r="B521">
        <v>0.76868930275362701</v>
      </c>
    </row>
    <row r="522" spans="1:2" x14ac:dyDescent="0.2">
      <c r="A522">
        <v>4576.8058815167096</v>
      </c>
      <c r="B522">
        <v>0.749941702965364</v>
      </c>
    </row>
    <row r="523" spans="1:2" x14ac:dyDescent="0.2">
      <c r="A523">
        <v>4570.3366424676096</v>
      </c>
      <c r="B523">
        <v>0.73266450316049503</v>
      </c>
    </row>
    <row r="524" spans="1:2" x14ac:dyDescent="0.2">
      <c r="A524">
        <v>4572.2882192211</v>
      </c>
      <c r="B524">
        <v>0.71533829002284599</v>
      </c>
    </row>
    <row r="525" spans="1:2" x14ac:dyDescent="0.2">
      <c r="A525">
        <v>4559.4457859118502</v>
      </c>
      <c r="B525">
        <v>0.70127146351505198</v>
      </c>
    </row>
    <row r="526" spans="1:2" x14ac:dyDescent="0.2">
      <c r="A526">
        <v>4576.6417160718802</v>
      </c>
      <c r="B526">
        <v>0.68164652507003098</v>
      </c>
    </row>
    <row r="527" spans="1:2" x14ac:dyDescent="0.2">
      <c r="A527">
        <v>4565.0157166939398</v>
      </c>
      <c r="B527">
        <v>0.664989343924826</v>
      </c>
    </row>
    <row r="528" spans="1:2" x14ac:dyDescent="0.2">
      <c r="A528">
        <v>4575.0537310958598</v>
      </c>
      <c r="B528">
        <v>0.65315262405851204</v>
      </c>
    </row>
    <row r="529" spans="1:2" x14ac:dyDescent="0.2">
      <c r="A529">
        <v>4575.3338617303298</v>
      </c>
      <c r="B529">
        <v>0.63771342423288402</v>
      </c>
    </row>
    <row r="530" spans="1:2" x14ac:dyDescent="0.2">
      <c r="A530">
        <v>4570.7163751054504</v>
      </c>
      <c r="B530">
        <v>0.621502264415974</v>
      </c>
    </row>
    <row r="531" spans="1:2" x14ac:dyDescent="0.2">
      <c r="A531">
        <v>4571.0385253350896</v>
      </c>
      <c r="B531">
        <v>0.60374718461650201</v>
      </c>
    </row>
    <row r="532" spans="1:2" x14ac:dyDescent="0.2">
      <c r="A532">
        <v>4634.3607213021396</v>
      </c>
      <c r="B532">
        <v>0.74891242297698901</v>
      </c>
    </row>
    <row r="533" spans="1:2" x14ac:dyDescent="0.2">
      <c r="A533">
        <v>4660.5505345055699</v>
      </c>
      <c r="B533">
        <v>0.75952871085708795</v>
      </c>
    </row>
    <row r="534" spans="1:2" x14ac:dyDescent="0.2">
      <c r="A534">
        <v>4686.2515864496199</v>
      </c>
      <c r="B534">
        <v>0.75067690295706102</v>
      </c>
    </row>
    <row r="535" spans="1:2" x14ac:dyDescent="0.2">
      <c r="A535">
        <v>4686.5615976851004</v>
      </c>
      <c r="B535">
        <v>0.73359085515003297</v>
      </c>
    </row>
    <row r="536" spans="1:2" x14ac:dyDescent="0.2">
      <c r="A536">
        <v>4699.1469333231598</v>
      </c>
      <c r="B536">
        <v>0.71671066334068001</v>
      </c>
    </row>
    <row r="537" spans="1:2" x14ac:dyDescent="0.2">
      <c r="A537">
        <v>4702.7526147754397</v>
      </c>
      <c r="B537">
        <v>0.69200794361967499</v>
      </c>
    </row>
    <row r="538" spans="1:2" x14ac:dyDescent="0.2">
      <c r="A538">
        <v>4687.70826574888</v>
      </c>
      <c r="B538">
        <v>0.67039306386379605</v>
      </c>
    </row>
    <row r="539" spans="1:2" x14ac:dyDescent="0.2">
      <c r="A539">
        <v>4738.4160606718297</v>
      </c>
      <c r="B539">
        <v>0.76314262726071602</v>
      </c>
    </row>
    <row r="540" spans="1:2" x14ac:dyDescent="0.2">
      <c r="A540">
        <v>4749.25483367999</v>
      </c>
      <c r="B540">
        <v>0.74326608704075903</v>
      </c>
    </row>
    <row r="541" spans="1:2" x14ac:dyDescent="0.2">
      <c r="A541">
        <v>4740.7463325422896</v>
      </c>
      <c r="B541">
        <v>0.72494490324768102</v>
      </c>
    </row>
    <row r="542" spans="1:2" x14ac:dyDescent="0.2">
      <c r="A542">
        <v>4740.9704370498703</v>
      </c>
      <c r="B542">
        <v>0.71259354338717895</v>
      </c>
    </row>
    <row r="543" spans="1:2" x14ac:dyDescent="0.2">
      <c r="A543">
        <v>4741.1571908061796</v>
      </c>
      <c r="B543">
        <v>0.70230074350342697</v>
      </c>
    </row>
    <row r="544" spans="1:2" x14ac:dyDescent="0.2">
      <c r="A544">
        <v>4736.4790092105004</v>
      </c>
      <c r="B544">
        <v>0.68943474364873703</v>
      </c>
    </row>
    <row r="545" spans="1:2" x14ac:dyDescent="0.2">
      <c r="A545">
        <v>4764.7329850033702</v>
      </c>
      <c r="B545">
        <v>0.86472112566903203</v>
      </c>
    </row>
    <row r="546" spans="1:2" x14ac:dyDescent="0.2">
      <c r="A546">
        <v>4763.0571812967</v>
      </c>
      <c r="B546">
        <v>0.84880159518216303</v>
      </c>
    </row>
    <row r="547" spans="1:2" x14ac:dyDescent="0.2">
      <c r="A547">
        <v>4768.1571151254002</v>
      </c>
      <c r="B547">
        <v>0.83842302196604601</v>
      </c>
    </row>
    <row r="548" spans="1:2" x14ac:dyDescent="0.2">
      <c r="A548">
        <v>4768.4092326964201</v>
      </c>
      <c r="B548">
        <v>0.82452774212298097</v>
      </c>
    </row>
    <row r="549" spans="1:2" x14ac:dyDescent="0.2">
      <c r="A549">
        <v>4768.6566814235402</v>
      </c>
      <c r="B549">
        <v>0.81088978227700903</v>
      </c>
    </row>
    <row r="550" spans="1:2" x14ac:dyDescent="0.2">
      <c r="A550">
        <v>4763.9535993270101</v>
      </c>
      <c r="B550">
        <v>0.79939615574015299</v>
      </c>
    </row>
    <row r="551" spans="1:2" x14ac:dyDescent="0.2">
      <c r="A551">
        <v>4769.0675396874303</v>
      </c>
      <c r="B551">
        <v>0.78824562253275499</v>
      </c>
    </row>
    <row r="552" spans="1:2" x14ac:dyDescent="0.2">
      <c r="A552">
        <v>4774.2350161246704</v>
      </c>
      <c r="B552">
        <v>0.77414448669201497</v>
      </c>
    </row>
    <row r="553" spans="1:2" x14ac:dyDescent="0.2">
      <c r="A553">
        <v>4794.1703570987502</v>
      </c>
      <c r="B553">
        <v>0.75822495620514596</v>
      </c>
    </row>
    <row r="554" spans="1:2" x14ac:dyDescent="0.2">
      <c r="A554">
        <v>4828.1817733380904</v>
      </c>
      <c r="B554">
        <v>0.73994298307829098</v>
      </c>
    </row>
    <row r="555" spans="1:2" x14ac:dyDescent="0.2">
      <c r="A555">
        <v>4817.7449062709002</v>
      </c>
      <c r="B555">
        <v>0.72220015661201398</v>
      </c>
    </row>
    <row r="556" spans="1:2" x14ac:dyDescent="0.2">
      <c r="A556">
        <v>4819.6918141804799</v>
      </c>
      <c r="B556">
        <v>0.70513126347145905</v>
      </c>
    </row>
    <row r="557" spans="1:2" x14ac:dyDescent="0.2">
      <c r="A557">
        <v>4800.4608461239604</v>
      </c>
      <c r="B557">
        <v>0.68222978373011101</v>
      </c>
    </row>
    <row r="558" spans="1:2" x14ac:dyDescent="0.2">
      <c r="A558">
        <v>4800.7503144462498</v>
      </c>
      <c r="B558">
        <v>0.66627594391029499</v>
      </c>
    </row>
    <row r="559" spans="1:2" x14ac:dyDescent="0.2">
      <c r="A559">
        <v>4801.0397827685301</v>
      </c>
      <c r="B559">
        <v>0.65032210409047997</v>
      </c>
    </row>
    <row r="560" spans="1:2" x14ac:dyDescent="0.2">
      <c r="A560">
        <v>4801.2358742126598</v>
      </c>
      <c r="B560">
        <v>0.63951466421254</v>
      </c>
    </row>
    <row r="561" spans="1:2" x14ac:dyDescent="0.2">
      <c r="A561">
        <v>4825.0395079925502</v>
      </c>
      <c r="B561">
        <v>0.78937783051996802</v>
      </c>
    </row>
    <row r="562" spans="1:2" x14ac:dyDescent="0.2">
      <c r="A562">
        <v>4838.1508667109001</v>
      </c>
      <c r="B562">
        <v>0.77057631606564803</v>
      </c>
    </row>
    <row r="563" spans="1:2" x14ac:dyDescent="0.2">
      <c r="A563">
        <v>4851.6914033473204</v>
      </c>
      <c r="B563">
        <v>0.75905818286240201</v>
      </c>
    </row>
    <row r="564" spans="1:2" x14ac:dyDescent="0.2">
      <c r="A564">
        <v>4875.5171807868901</v>
      </c>
      <c r="B564">
        <v>0.74141338306168403</v>
      </c>
    </row>
    <row r="565" spans="1:2" x14ac:dyDescent="0.2">
      <c r="A565">
        <v>4870.8950253181001</v>
      </c>
      <c r="B565">
        <v>0.72545954324186901</v>
      </c>
    </row>
    <row r="566" spans="1:2" x14ac:dyDescent="0.2">
      <c r="A566">
        <v>4878.47722782448</v>
      </c>
      <c r="B566">
        <v>0.71362282337555405</v>
      </c>
    </row>
    <row r="567" spans="1:2" x14ac:dyDescent="0.2">
      <c r="A567">
        <v>4878.7013323320598</v>
      </c>
      <c r="B567">
        <v>0.70127146351505198</v>
      </c>
    </row>
    <row r="568" spans="1:2" x14ac:dyDescent="0.2">
      <c r="A568">
        <v>4878.9254368396396</v>
      </c>
      <c r="B568">
        <v>0.68892010365454903</v>
      </c>
    </row>
    <row r="569" spans="1:2" x14ac:dyDescent="0.2">
      <c r="A569">
        <v>4879.1495413472103</v>
      </c>
      <c r="B569">
        <v>0.67656874379404697</v>
      </c>
    </row>
    <row r="570" spans="1:2" x14ac:dyDescent="0.2">
      <c r="A570">
        <v>4879.3736458547901</v>
      </c>
      <c r="B570">
        <v>0.66421738393354501</v>
      </c>
    </row>
    <row r="571" spans="1:2" x14ac:dyDescent="0.2">
      <c r="A571">
        <v>4877.9978931832702</v>
      </c>
      <c r="B571">
        <v>0.64980746409629198</v>
      </c>
    </row>
    <row r="572" spans="1:2" x14ac:dyDescent="0.2">
      <c r="A572">
        <v>4911.5658433600001</v>
      </c>
      <c r="B572">
        <v>0.78487187145974802</v>
      </c>
    </row>
    <row r="573" spans="1:2" x14ac:dyDescent="0.2">
      <c r="A573">
        <v>4887.2546543712797</v>
      </c>
      <c r="B573">
        <v>0.77126250272456498</v>
      </c>
    </row>
    <row r="574" spans="1:2" x14ac:dyDescent="0.2">
      <c r="A574">
        <v>4887.4694211910401</v>
      </c>
      <c r="B574">
        <v>0.75942578285825002</v>
      </c>
    </row>
    <row r="575" spans="1:2" x14ac:dyDescent="0.2">
      <c r="A575">
        <v>4912.8253936942501</v>
      </c>
      <c r="B575">
        <v>0.83576404866274301</v>
      </c>
    </row>
    <row r="576" spans="1:2" x14ac:dyDescent="0.2">
      <c r="A576">
        <v>4910.9817191110797</v>
      </c>
      <c r="B576">
        <v>0.81706546220726095</v>
      </c>
    </row>
    <row r="577" spans="1:2" x14ac:dyDescent="0.2">
      <c r="A577">
        <v>4917.0866994050102</v>
      </c>
      <c r="B577">
        <v>0.80543459833862097</v>
      </c>
    </row>
    <row r="578" spans="1:2" x14ac:dyDescent="0.2">
      <c r="A578">
        <v>4916.3135388538703</v>
      </c>
      <c r="B578">
        <v>0.79390666246881902</v>
      </c>
    </row>
    <row r="579" spans="1:2" x14ac:dyDescent="0.2">
      <c r="A579">
        <v>4910.2813925249002</v>
      </c>
      <c r="B579">
        <v>0.85566346177133001</v>
      </c>
    </row>
    <row r="580" spans="1:2" x14ac:dyDescent="0.2">
      <c r="A580">
        <v>4914.9689118083998</v>
      </c>
      <c r="B580">
        <v>0.86801482163183297</v>
      </c>
    </row>
    <row r="581" spans="1:2" x14ac:dyDescent="0.2">
      <c r="A581">
        <v>4960.7562640128899</v>
      </c>
      <c r="B581">
        <v>0.78078334261703497</v>
      </c>
    </row>
    <row r="582" spans="1:2" x14ac:dyDescent="0.2">
      <c r="A582">
        <v>4955.0089171623003</v>
      </c>
      <c r="B582">
        <v>0.82684362209682505</v>
      </c>
    </row>
    <row r="583" spans="1:2" x14ac:dyDescent="0.2">
      <c r="A583">
        <v>4955.2330216698801</v>
      </c>
      <c r="B583">
        <v>0.81449226223632298</v>
      </c>
    </row>
    <row r="584" spans="1:2" x14ac:dyDescent="0.2">
      <c r="A584">
        <v>4960.4061007197997</v>
      </c>
      <c r="B584">
        <v>0.80008234239906995</v>
      </c>
    </row>
    <row r="585" spans="1:2" x14ac:dyDescent="0.2">
      <c r="A585">
        <v>4990.6201905807302</v>
      </c>
      <c r="B585">
        <v>0.75905818286240201</v>
      </c>
    </row>
    <row r="586" spans="1:2" x14ac:dyDescent="0.2">
      <c r="A586">
        <v>4986.0053718666504</v>
      </c>
      <c r="B586">
        <v>0.74269998304715301</v>
      </c>
    </row>
    <row r="587" spans="1:2" x14ac:dyDescent="0.2">
      <c r="A587">
        <v>4993.6576070316596</v>
      </c>
      <c r="B587">
        <v>0.72700346322443099</v>
      </c>
    </row>
    <row r="588" spans="1:2" x14ac:dyDescent="0.2">
      <c r="A588">
        <v>4991.4445750193199</v>
      </c>
      <c r="B588">
        <v>0.71362282337555405</v>
      </c>
    </row>
    <row r="589" spans="1:2" x14ac:dyDescent="0.2">
      <c r="A589">
        <v>4986.7570557358204</v>
      </c>
      <c r="B589">
        <v>0.70127146351505198</v>
      </c>
    </row>
    <row r="590" spans="1:2" x14ac:dyDescent="0.2">
      <c r="A590">
        <v>4987.0465240581098</v>
      </c>
      <c r="B590">
        <v>0.68531762369523597</v>
      </c>
    </row>
    <row r="591" spans="1:2" x14ac:dyDescent="0.2">
      <c r="A591">
        <v>5031.1092942533896</v>
      </c>
      <c r="B591">
        <v>0.770478289400088</v>
      </c>
    </row>
    <row r="592" spans="1:2" x14ac:dyDescent="0.2">
      <c r="A592">
        <v>5057.1986272661497</v>
      </c>
      <c r="B592">
        <v>0.87944411816941503</v>
      </c>
    </row>
    <row r="593" spans="1:2" x14ac:dyDescent="0.2">
      <c r="A593">
        <v>5055.3961163234299</v>
      </c>
      <c r="B593">
        <v>0.85847682707288897</v>
      </c>
    </row>
    <row r="594" spans="1:2" x14ac:dyDescent="0.2">
      <c r="A594">
        <v>5052.9726750789796</v>
      </c>
      <c r="B594">
        <v>0.84165381748511303</v>
      </c>
    </row>
    <row r="595" spans="1:2" x14ac:dyDescent="0.2">
      <c r="A595">
        <v>5049.7437619192096</v>
      </c>
      <c r="B595">
        <v>0.82625546210346801</v>
      </c>
    </row>
    <row r="596" spans="1:2" x14ac:dyDescent="0.2">
      <c r="A596">
        <v>5048.79561606274</v>
      </c>
      <c r="B596">
        <v>0.80116880460902196</v>
      </c>
    </row>
    <row r="597" spans="1:2" x14ac:dyDescent="0.2">
      <c r="A597">
        <v>5058.8850914997402</v>
      </c>
      <c r="B597">
        <v>0.78649584655251803</v>
      </c>
    </row>
    <row r="598" spans="1:2" x14ac:dyDescent="0.2">
      <c r="A598">
        <v>5069.8406893576903</v>
      </c>
      <c r="B598">
        <v>0.81432071557159402</v>
      </c>
    </row>
    <row r="599" spans="1:2" x14ac:dyDescent="0.2">
      <c r="A599">
        <v>5092.5343833125398</v>
      </c>
      <c r="B599">
        <v>0.77270349470829003</v>
      </c>
    </row>
    <row r="600" spans="1:2" x14ac:dyDescent="0.2">
      <c r="A600">
        <v>5103.4701497001797</v>
      </c>
      <c r="B600">
        <v>0.881542501479049</v>
      </c>
    </row>
    <row r="601" spans="1:2" x14ac:dyDescent="0.2">
      <c r="A601">
        <v>5101.6759796841598</v>
      </c>
      <c r="B601">
        <v>0.86441234167251901</v>
      </c>
    </row>
    <row r="602" spans="1:2" x14ac:dyDescent="0.2">
      <c r="A602">
        <v>5101.9000841917295</v>
      </c>
      <c r="B602">
        <v>0.85206098181201695</v>
      </c>
    </row>
    <row r="603" spans="1:2" x14ac:dyDescent="0.2">
      <c r="A603">
        <v>5102.1241886993103</v>
      </c>
      <c r="B603">
        <v>0.839709621951515</v>
      </c>
    </row>
    <row r="604" spans="1:2" x14ac:dyDescent="0.2">
      <c r="A604">
        <v>5102.34829320689</v>
      </c>
      <c r="B604">
        <v>0.82735826209101304</v>
      </c>
    </row>
    <row r="605" spans="1:2" x14ac:dyDescent="0.2">
      <c r="A605">
        <v>5102.9552429149098</v>
      </c>
      <c r="B605">
        <v>0.79390666246881902</v>
      </c>
    </row>
    <row r="606" spans="1:2" x14ac:dyDescent="0.2">
      <c r="A606">
        <v>5107.50580944378</v>
      </c>
      <c r="B606">
        <v>0.81380607557740603</v>
      </c>
    </row>
    <row r="607" spans="1:2" x14ac:dyDescent="0.2">
      <c r="A607">
        <v>5115.1066873257996</v>
      </c>
      <c r="B607">
        <v>0.75582330289893696</v>
      </c>
    </row>
    <row r="608" spans="1:2" x14ac:dyDescent="0.2">
      <c r="A608">
        <v>5142.6373035692104</v>
      </c>
      <c r="B608">
        <v>0.77246332937766904</v>
      </c>
    </row>
    <row r="609" spans="1:2" x14ac:dyDescent="0.2">
      <c r="A609">
        <v>5194.13374640027</v>
      </c>
      <c r="B609">
        <v>0.76432577940896895</v>
      </c>
    </row>
    <row r="610" spans="1:2" x14ac:dyDescent="0.2">
      <c r="A610">
        <v>5226.4928527171796</v>
      </c>
      <c r="B610">
        <v>0.75273546293381099</v>
      </c>
    </row>
    <row r="611" spans="1:2" x14ac:dyDescent="0.2">
      <c r="A611">
        <v>5253.3029107174698</v>
      </c>
      <c r="B611">
        <v>0.76397176947357404</v>
      </c>
    </row>
    <row r="612" spans="1:2" x14ac:dyDescent="0.2">
      <c r="A612">
        <v>5300.2745929932598</v>
      </c>
      <c r="B612">
        <v>0.74681710300065396</v>
      </c>
    </row>
    <row r="613" spans="1:2" x14ac:dyDescent="0.2">
      <c r="A613">
        <v>5300.5733990033596</v>
      </c>
      <c r="B613">
        <v>0.73034862318665095</v>
      </c>
    </row>
    <row r="614" spans="1:2" x14ac:dyDescent="0.2">
      <c r="A614">
        <v>5336.7678332584801</v>
      </c>
      <c r="B614">
        <v>0.76577300945323001</v>
      </c>
    </row>
    <row r="615" spans="1:2" x14ac:dyDescent="0.2">
      <c r="A615">
        <v>5334.77268062852</v>
      </c>
      <c r="B615">
        <v>0.74038410307330904</v>
      </c>
    </row>
    <row r="616" spans="1:2" x14ac:dyDescent="0.2">
      <c r="A616">
        <v>5398.5901742364204</v>
      </c>
      <c r="B616">
        <v>0.77231465560157098</v>
      </c>
    </row>
    <row r="617" spans="1:2" x14ac:dyDescent="0.2">
      <c r="A617">
        <v>5459.03009276583</v>
      </c>
      <c r="B617">
        <v>0.77555607067607302</v>
      </c>
    </row>
    <row r="618" spans="1:2" x14ac:dyDescent="0.2">
      <c r="A618">
        <v>5461.30457565703</v>
      </c>
      <c r="B618">
        <v>0.80488564901148796</v>
      </c>
    </row>
    <row r="619" spans="1:2" x14ac:dyDescent="0.2">
      <c r="A619">
        <v>5456.62950662395</v>
      </c>
      <c r="B619">
        <v>0.79184810249206905</v>
      </c>
    </row>
    <row r="620" spans="1:2" x14ac:dyDescent="0.2">
      <c r="A620">
        <v>5465.03342565811</v>
      </c>
      <c r="B620">
        <v>0.87007338160858305</v>
      </c>
    </row>
    <row r="621" spans="1:2" x14ac:dyDescent="0.2">
      <c r="A621">
        <v>5465.3088874486803</v>
      </c>
      <c r="B621">
        <v>0.85489150178004902</v>
      </c>
    </row>
    <row r="622" spans="1:2" x14ac:dyDescent="0.2">
      <c r="A622">
        <v>5465.5936869270599</v>
      </c>
      <c r="B622">
        <v>0.839194981957327</v>
      </c>
    </row>
    <row r="623" spans="1:2" x14ac:dyDescent="0.2">
      <c r="A623">
        <v>5465.8831552493502</v>
      </c>
      <c r="B623">
        <v>0.82324114213751198</v>
      </c>
    </row>
    <row r="624" spans="1:2" x14ac:dyDescent="0.2">
      <c r="A624">
        <v>5499.91235756071</v>
      </c>
      <c r="B624">
        <v>0.76530738279182198</v>
      </c>
    </row>
    <row r="625" spans="1:2" x14ac:dyDescent="0.2">
      <c r="A625">
        <v>5540.8305502210997</v>
      </c>
      <c r="B625">
        <v>0.75307855626327003</v>
      </c>
    </row>
    <row r="626" spans="1:2" x14ac:dyDescent="0.2">
      <c r="A626">
        <v>5536.9176143744999</v>
      </c>
      <c r="B626">
        <v>0.73670810311482604</v>
      </c>
    </row>
    <row r="627" spans="1:2" x14ac:dyDescent="0.2">
      <c r="A627">
        <v>5536.4449495102999</v>
      </c>
      <c r="B627">
        <v>0.72408716992403499</v>
      </c>
    </row>
    <row r="628" spans="1:2" x14ac:dyDescent="0.2">
      <c r="A628">
        <v>5521.9123947063999</v>
      </c>
      <c r="B628">
        <v>0.71293663671663698</v>
      </c>
    </row>
    <row r="629" spans="1:2" x14ac:dyDescent="0.2">
      <c r="A629">
        <v>5522.1364992139797</v>
      </c>
      <c r="B629">
        <v>0.70058527685613503</v>
      </c>
    </row>
    <row r="630" spans="1:2" x14ac:dyDescent="0.2">
      <c r="A630">
        <v>5522.3606037215604</v>
      </c>
      <c r="B630">
        <v>0.68823391699563297</v>
      </c>
    </row>
    <row r="631" spans="1:2" x14ac:dyDescent="0.2">
      <c r="A631">
        <v>5522.5847082291402</v>
      </c>
      <c r="B631">
        <v>0.67588255713513001</v>
      </c>
    </row>
    <row r="632" spans="1:2" x14ac:dyDescent="0.2">
      <c r="A632">
        <v>5522.80881273671</v>
      </c>
      <c r="B632">
        <v>0.66353119727462795</v>
      </c>
    </row>
    <row r="633" spans="1:2" x14ac:dyDescent="0.2">
      <c r="A633">
        <v>5523.0329172442898</v>
      </c>
      <c r="B633">
        <v>0.65117983741412599</v>
      </c>
    </row>
    <row r="634" spans="1:2" x14ac:dyDescent="0.2">
      <c r="A634">
        <v>5523.2570217518696</v>
      </c>
      <c r="B634">
        <v>0.63882847755362404</v>
      </c>
    </row>
    <row r="635" spans="1:2" x14ac:dyDescent="0.2">
      <c r="A635">
        <v>5523.4500006333901</v>
      </c>
      <c r="B635">
        <v>0.62819258434041303</v>
      </c>
    </row>
    <row r="636" spans="1:2" x14ac:dyDescent="0.2">
      <c r="A636">
        <v>5600.3575319058</v>
      </c>
      <c r="B636">
        <v>0.72069912329563302</v>
      </c>
    </row>
    <row r="637" spans="1:2" x14ac:dyDescent="0.2">
      <c r="A637">
        <v>5612.0646580047796</v>
      </c>
      <c r="B637">
        <v>0.70710405011584498</v>
      </c>
    </row>
    <row r="638" spans="1:2" x14ac:dyDescent="0.2">
      <c r="A638">
        <v>5605.7056926022597</v>
      </c>
      <c r="B638">
        <v>0.69663970356736304</v>
      </c>
    </row>
    <row r="639" spans="1:2" x14ac:dyDescent="0.2">
      <c r="A639">
        <v>5631.8691157213198</v>
      </c>
      <c r="B639">
        <v>0.74351482970461702</v>
      </c>
    </row>
    <row r="640" spans="1:2" x14ac:dyDescent="0.2">
      <c r="A640">
        <v>5645.4412893333702</v>
      </c>
      <c r="B640">
        <v>0.72638589523140595</v>
      </c>
    </row>
    <row r="641" spans="1:2" x14ac:dyDescent="0.2">
      <c r="A641">
        <v>5644.7870286737498</v>
      </c>
      <c r="B641">
        <v>0.70830487676894904</v>
      </c>
    </row>
    <row r="642" spans="1:2" x14ac:dyDescent="0.2">
      <c r="A642">
        <v>5691.7130600313303</v>
      </c>
      <c r="B642">
        <v>0.73878300086917004</v>
      </c>
    </row>
    <row r="643" spans="1:2" x14ac:dyDescent="0.2">
      <c r="A643">
        <v>5693.0597621185298</v>
      </c>
      <c r="B643">
        <v>0.75479402291056197</v>
      </c>
    </row>
    <row r="644" spans="1:2" x14ac:dyDescent="0.2">
      <c r="A644">
        <v>5718.2403935949797</v>
      </c>
      <c r="B644">
        <v>0.72048468996472204</v>
      </c>
    </row>
    <row r="645" spans="1:2" x14ac:dyDescent="0.2">
      <c r="A645">
        <v>5738.2214892393604</v>
      </c>
      <c r="B645">
        <v>0.70204342350633298</v>
      </c>
    </row>
    <row r="646" spans="1:2" x14ac:dyDescent="0.2">
      <c r="A646">
        <v>5738.4269183713104</v>
      </c>
      <c r="B646">
        <v>0.69072134363420601</v>
      </c>
    </row>
    <row r="647" spans="1:2" x14ac:dyDescent="0.2">
      <c r="A647">
        <v>5777.9279316340699</v>
      </c>
      <c r="B647">
        <v>0.67925630820813798</v>
      </c>
    </row>
    <row r="648" spans="1:2" x14ac:dyDescent="0.2">
      <c r="A648">
        <v>5778.1727865590101</v>
      </c>
      <c r="B648">
        <v>0.66576130391610799</v>
      </c>
    </row>
    <row r="649" spans="1:2" x14ac:dyDescent="0.2">
      <c r="A649">
        <v>5768.5829811722497</v>
      </c>
      <c r="B649">
        <v>0.65289530406141805</v>
      </c>
    </row>
    <row r="650" spans="1:2" x14ac:dyDescent="0.2">
      <c r="A650">
        <v>5766.4026310672698</v>
      </c>
      <c r="B650">
        <v>0.63771342423288402</v>
      </c>
    </row>
    <row r="651" spans="1:2" x14ac:dyDescent="0.2">
      <c r="A651">
        <v>5801.3053518412098</v>
      </c>
      <c r="B651">
        <v>0.74432967636208103</v>
      </c>
    </row>
    <row r="652" spans="1:2" x14ac:dyDescent="0.2">
      <c r="A652">
        <v>5804.1790252665096</v>
      </c>
      <c r="B652">
        <v>0.72129953662218604</v>
      </c>
    </row>
    <row r="653" spans="1:2" x14ac:dyDescent="0.2">
      <c r="A653">
        <v>5787.3579588070997</v>
      </c>
      <c r="B653">
        <v>0.70092837018559295</v>
      </c>
    </row>
    <row r="654" spans="1:2" x14ac:dyDescent="0.2">
      <c r="A654">
        <v>5800.2750936188704</v>
      </c>
      <c r="B654">
        <v>0.80111162238744504</v>
      </c>
    </row>
    <row r="655" spans="1:2" x14ac:dyDescent="0.2">
      <c r="A655">
        <v>5800.5272111899003</v>
      </c>
      <c r="B655">
        <v>0.78721634254438</v>
      </c>
    </row>
    <row r="656" spans="1:2" x14ac:dyDescent="0.2">
      <c r="A656">
        <v>5800.7575408226903</v>
      </c>
      <c r="B656">
        <v>0.77452188935441901</v>
      </c>
    </row>
    <row r="657" spans="1:2" x14ac:dyDescent="0.2">
      <c r="A657">
        <v>5815.7930857435904</v>
      </c>
      <c r="B657">
        <v>0.75795048154157896</v>
      </c>
    </row>
    <row r="658" spans="1:2" x14ac:dyDescent="0.2">
      <c r="A658">
        <v>5839.8326517689602</v>
      </c>
      <c r="B658">
        <v>0.69629661023790501</v>
      </c>
    </row>
    <row r="659" spans="1:2" x14ac:dyDescent="0.2">
      <c r="A659">
        <v>5857.3888743900998</v>
      </c>
      <c r="B659">
        <v>0.73931365188539899</v>
      </c>
    </row>
    <row r="660" spans="1:2" x14ac:dyDescent="0.2">
      <c r="A660">
        <v>5855.7932502961503</v>
      </c>
      <c r="B660">
        <v>0.71897507931510496</v>
      </c>
    </row>
    <row r="661" spans="1:2" x14ac:dyDescent="0.2">
      <c r="A661">
        <v>5855.0157321573597</v>
      </c>
      <c r="B661">
        <v>0.67159389051689999</v>
      </c>
    </row>
    <row r="662" spans="1:2" x14ac:dyDescent="0.2">
      <c r="A662">
        <v>5852.0245594937196</v>
      </c>
      <c r="B662">
        <v>0.65598314402654301</v>
      </c>
    </row>
    <row r="663" spans="1:2" x14ac:dyDescent="0.2">
      <c r="A663">
        <v>5852.2486640012903</v>
      </c>
      <c r="B663">
        <v>0.64363178416604105</v>
      </c>
    </row>
    <row r="664" spans="1:2" x14ac:dyDescent="0.2">
      <c r="A664">
        <v>5852.4727685088701</v>
      </c>
      <c r="B664">
        <v>0.63128042430553899</v>
      </c>
    </row>
    <row r="665" spans="1:2" x14ac:dyDescent="0.2">
      <c r="A665">
        <v>5852.6968730164499</v>
      </c>
      <c r="B665">
        <v>0.61892906444503704</v>
      </c>
    </row>
    <row r="666" spans="1:2" x14ac:dyDescent="0.2">
      <c r="A666">
        <v>5857.8550117658597</v>
      </c>
      <c r="B666">
        <v>0.60534256859848401</v>
      </c>
    </row>
    <row r="667" spans="1:2" x14ac:dyDescent="0.2">
      <c r="A667">
        <v>5873.7141407521203</v>
      </c>
      <c r="B667">
        <v>0.70580029546390199</v>
      </c>
    </row>
    <row r="668" spans="1:2" x14ac:dyDescent="0.2">
      <c r="A668">
        <v>5856.3759220158499</v>
      </c>
      <c r="B668">
        <v>0.68686154367779895</v>
      </c>
    </row>
    <row r="669" spans="1:2" x14ac:dyDescent="0.2">
      <c r="A669">
        <v>5858.0691560731102</v>
      </c>
      <c r="B669">
        <v>0.59354015806511495</v>
      </c>
    </row>
    <row r="670" spans="1:2" x14ac:dyDescent="0.2">
      <c r="A670">
        <v>5858.29326058068</v>
      </c>
      <c r="B670">
        <v>0.581188798204613</v>
      </c>
    </row>
    <row r="671" spans="1:2" x14ac:dyDescent="0.2">
      <c r="A671">
        <v>5856.0817848496499</v>
      </c>
      <c r="B671">
        <v>0.56772238502337102</v>
      </c>
    </row>
    <row r="672" spans="1:2" x14ac:dyDescent="0.2">
      <c r="A672">
        <v>5863.6779938877598</v>
      </c>
      <c r="B672">
        <v>0.55511370516577496</v>
      </c>
    </row>
    <row r="673" spans="1:2" x14ac:dyDescent="0.2">
      <c r="A673">
        <v>5863.9020983953396</v>
      </c>
      <c r="B673">
        <v>0.54276234530527201</v>
      </c>
    </row>
    <row r="674" spans="1:2" x14ac:dyDescent="0.2">
      <c r="A674">
        <v>5864.1262029029203</v>
      </c>
      <c r="B674">
        <v>0.53041098544476994</v>
      </c>
    </row>
    <row r="675" spans="1:2" x14ac:dyDescent="0.2">
      <c r="A675">
        <v>5874.71514088597</v>
      </c>
      <c r="B675">
        <v>0.75891114286406203</v>
      </c>
    </row>
    <row r="676" spans="1:2" x14ac:dyDescent="0.2">
      <c r="A676">
        <v>5924.8398490808704</v>
      </c>
      <c r="B676">
        <v>0.70333002349180196</v>
      </c>
    </row>
    <row r="677" spans="1:2" x14ac:dyDescent="0.2">
      <c r="A677">
        <v>5934.8672807699304</v>
      </c>
      <c r="B677">
        <v>0.69207656228556702</v>
      </c>
    </row>
    <row r="678" spans="1:2" x14ac:dyDescent="0.2">
      <c r="A678">
        <v>5957.5751146520597</v>
      </c>
      <c r="B678">
        <v>0.67803914377744001</v>
      </c>
    </row>
    <row r="679" spans="1:2" x14ac:dyDescent="0.2">
      <c r="A679">
        <v>5947.8090048262902</v>
      </c>
      <c r="B679">
        <v>0.65555427736472005</v>
      </c>
    </row>
    <row r="680" spans="1:2" x14ac:dyDescent="0.2">
      <c r="A680">
        <v>5940.6345480212003</v>
      </c>
      <c r="B680">
        <v>0.64491838415151004</v>
      </c>
    </row>
    <row r="681" spans="1:2" x14ac:dyDescent="0.2">
      <c r="A681">
        <v>5945.7811702889703</v>
      </c>
      <c r="B681">
        <v>0.63196661096445494</v>
      </c>
    </row>
    <row r="682" spans="1:2" x14ac:dyDescent="0.2">
      <c r="A682">
        <v>5948.0999049273796</v>
      </c>
      <c r="B682">
        <v>0.61245146238486203</v>
      </c>
    </row>
    <row r="683" spans="1:2" x14ac:dyDescent="0.2">
      <c r="A683">
        <v>5941.4764962059198</v>
      </c>
      <c r="B683">
        <v>0.59851501134226204</v>
      </c>
    </row>
    <row r="684" spans="1:2" x14ac:dyDescent="0.2">
      <c r="A684">
        <v>5946.6028868167596</v>
      </c>
      <c r="B684">
        <v>0.58667829147594697</v>
      </c>
    </row>
    <row r="685" spans="1:2" x14ac:dyDescent="0.2">
      <c r="A685">
        <v>5948.6883037622702</v>
      </c>
      <c r="B685">
        <v>0.74244266305005902</v>
      </c>
    </row>
    <row r="686" spans="1:2" x14ac:dyDescent="0.2">
      <c r="A686">
        <v>5948.9068056571596</v>
      </c>
      <c r="B686">
        <v>0.73040008718606997</v>
      </c>
    </row>
    <row r="687" spans="1:2" x14ac:dyDescent="0.2">
      <c r="A687">
        <v>5963.8838344010901</v>
      </c>
      <c r="B687">
        <v>0.71705375667013804</v>
      </c>
    </row>
    <row r="688" spans="1:2" x14ac:dyDescent="0.2">
      <c r="A688">
        <v>5951.8817929952602</v>
      </c>
      <c r="B688">
        <v>0.56643578503790204</v>
      </c>
    </row>
    <row r="689" spans="1:2" x14ac:dyDescent="0.2">
      <c r="A689">
        <v>5991.2378127166603</v>
      </c>
      <c r="B689">
        <v>0.69831228354847297</v>
      </c>
    </row>
    <row r="690" spans="1:2" x14ac:dyDescent="0.2">
      <c r="A690">
        <v>6024.7110891141301</v>
      </c>
      <c r="B690">
        <v>0.68068586374754803</v>
      </c>
    </row>
    <row r="691" spans="1:2" x14ac:dyDescent="0.2">
      <c r="A691">
        <v>6026.2658141354596</v>
      </c>
      <c r="B691">
        <v>0.79802378242231997</v>
      </c>
    </row>
    <row r="692" spans="1:2" x14ac:dyDescent="0.2">
      <c r="A692">
        <v>6026.4899186430303</v>
      </c>
      <c r="B692">
        <v>0.78567242256181702</v>
      </c>
    </row>
    <row r="693" spans="1:2" x14ac:dyDescent="0.2">
      <c r="A693">
        <v>6031.6235718999596</v>
      </c>
      <c r="B693">
        <v>0.773435427144468</v>
      </c>
    </row>
    <row r="694" spans="1:2" x14ac:dyDescent="0.2">
      <c r="A694">
        <v>6033.9115129189904</v>
      </c>
      <c r="B694">
        <v>0.75561744690126198</v>
      </c>
    </row>
    <row r="695" spans="1:2" x14ac:dyDescent="0.2">
      <c r="A695">
        <v>6032.2606097131602</v>
      </c>
      <c r="B695">
        <v>0.73832554309655896</v>
      </c>
    </row>
    <row r="696" spans="1:2" x14ac:dyDescent="0.2">
      <c r="A696">
        <v>6032.5033895963697</v>
      </c>
      <c r="B696">
        <v>0.72494490324768102</v>
      </c>
    </row>
    <row r="697" spans="1:2" x14ac:dyDescent="0.2">
      <c r="A697">
        <v>6032.73164418742</v>
      </c>
      <c r="B697">
        <v>0.71236481450087297</v>
      </c>
    </row>
    <row r="698" spans="1:2" x14ac:dyDescent="0.2">
      <c r="A698">
        <v>6037.8818977782403</v>
      </c>
      <c r="B698">
        <v>0.69921290353830101</v>
      </c>
    </row>
    <row r="699" spans="1:2" x14ac:dyDescent="0.2">
      <c r="A699">
        <v>6038.5542113009697</v>
      </c>
      <c r="B699">
        <v>0.66215882395679404</v>
      </c>
    </row>
    <row r="700" spans="1:2" x14ac:dyDescent="0.2">
      <c r="A700">
        <v>6038.7783158085504</v>
      </c>
      <c r="B700">
        <v>0.64980746409629198</v>
      </c>
    </row>
    <row r="701" spans="1:2" x14ac:dyDescent="0.2">
      <c r="A701">
        <v>6039.0024203161302</v>
      </c>
      <c r="B701">
        <v>0.63745610423579002</v>
      </c>
    </row>
    <row r="702" spans="1:2" x14ac:dyDescent="0.2">
      <c r="A702">
        <v>6039.22652482371</v>
      </c>
      <c r="B702">
        <v>0.62510474437528796</v>
      </c>
    </row>
    <row r="703" spans="1:2" x14ac:dyDescent="0.2">
      <c r="A703">
        <v>6039.4506293312797</v>
      </c>
      <c r="B703">
        <v>0.612753384514785</v>
      </c>
    </row>
    <row r="704" spans="1:2" x14ac:dyDescent="0.2">
      <c r="A704">
        <v>6039.6747338388604</v>
      </c>
      <c r="B704">
        <v>0.60040202465428305</v>
      </c>
    </row>
    <row r="705" spans="1:2" x14ac:dyDescent="0.2">
      <c r="A705">
        <v>6041.5920724036896</v>
      </c>
      <c r="B705">
        <v>0.58496282482865503</v>
      </c>
    </row>
    <row r="706" spans="1:2" x14ac:dyDescent="0.2">
      <c r="A706">
        <v>6035.2150541380597</v>
      </c>
      <c r="B706">
        <v>0.57549344893560295</v>
      </c>
    </row>
    <row r="707" spans="1:2" x14ac:dyDescent="0.2">
      <c r="A707">
        <v>6040.3750604250399</v>
      </c>
      <c r="B707">
        <v>0.56180402509021299</v>
      </c>
    </row>
    <row r="708" spans="1:2" x14ac:dyDescent="0.2">
      <c r="A708">
        <v>6040.6738664351496</v>
      </c>
      <c r="B708">
        <v>0.54533554527620998</v>
      </c>
    </row>
    <row r="709" spans="1:2" x14ac:dyDescent="0.2">
      <c r="A709">
        <v>6040.9820101330697</v>
      </c>
      <c r="B709">
        <v>0.52835242546801997</v>
      </c>
    </row>
    <row r="710" spans="1:2" x14ac:dyDescent="0.2">
      <c r="A710">
        <v>6041.2621407675397</v>
      </c>
      <c r="B710">
        <v>0.51291322564239195</v>
      </c>
    </row>
    <row r="711" spans="1:2" x14ac:dyDescent="0.2">
      <c r="A711">
        <v>6041.5360462768003</v>
      </c>
      <c r="B711">
        <v>0.49781711914622201</v>
      </c>
    </row>
    <row r="712" spans="1:2" x14ac:dyDescent="0.2">
      <c r="A712">
        <v>6041.8784281633798</v>
      </c>
      <c r="B712">
        <v>0.47894698602600999</v>
      </c>
    </row>
    <row r="713" spans="1:2" x14ac:dyDescent="0.2">
      <c r="A713">
        <v>6042.1678964856601</v>
      </c>
      <c r="B713">
        <v>0.46299314620619503</v>
      </c>
    </row>
    <row r="714" spans="1:2" x14ac:dyDescent="0.2">
      <c r="A714">
        <v>6042.4262391819002</v>
      </c>
      <c r="B714">
        <v>0.44875477303367201</v>
      </c>
    </row>
    <row r="715" spans="1:2" x14ac:dyDescent="0.2">
      <c r="A715">
        <v>6037.7138193975597</v>
      </c>
      <c r="B715">
        <v>0.43777578649100302</v>
      </c>
    </row>
    <row r="716" spans="1:2" x14ac:dyDescent="0.2">
      <c r="A716">
        <v>6043.1016652672397</v>
      </c>
      <c r="B716">
        <v>0.41152914678743602</v>
      </c>
    </row>
    <row r="717" spans="1:2" x14ac:dyDescent="0.2">
      <c r="A717">
        <v>6043.4658350920499</v>
      </c>
      <c r="B717">
        <v>0.391458187014119</v>
      </c>
    </row>
    <row r="718" spans="1:2" x14ac:dyDescent="0.2">
      <c r="A718">
        <v>6043.7179526630798</v>
      </c>
      <c r="B718">
        <v>0.37756290717105401</v>
      </c>
    </row>
    <row r="719" spans="1:2" x14ac:dyDescent="0.2">
      <c r="A719">
        <v>6047.7611714872901</v>
      </c>
      <c r="B719">
        <v>0.42542442663050101</v>
      </c>
    </row>
    <row r="720" spans="1:2" x14ac:dyDescent="0.2">
      <c r="A720">
        <v>6048.9937462789703</v>
      </c>
      <c r="B720">
        <v>0.35749194739773799</v>
      </c>
    </row>
    <row r="721" spans="1:2" x14ac:dyDescent="0.2">
      <c r="A721">
        <v>6049.3299030403396</v>
      </c>
      <c r="B721">
        <v>0.338964907606985</v>
      </c>
    </row>
    <row r="722" spans="1:2" x14ac:dyDescent="0.2">
      <c r="A722">
        <v>6049.6287090504402</v>
      </c>
      <c r="B722">
        <v>0.32249642779298099</v>
      </c>
    </row>
    <row r="723" spans="1:2" x14ac:dyDescent="0.2">
      <c r="A723">
        <v>6049.9088396849102</v>
      </c>
      <c r="B723">
        <v>0.30705722796735402</v>
      </c>
    </row>
    <row r="724" spans="1:2" x14ac:dyDescent="0.2">
      <c r="A724">
        <v>6055.1099317982798</v>
      </c>
      <c r="B724">
        <v>0.291103388147538</v>
      </c>
    </row>
    <row r="725" spans="1:2" x14ac:dyDescent="0.2">
      <c r="A725">
        <v>6060.4023257480703</v>
      </c>
      <c r="B725">
        <v>0.27011751282899998</v>
      </c>
    </row>
    <row r="726" spans="1:2" x14ac:dyDescent="0.2">
      <c r="A726">
        <v>6104.26930093376</v>
      </c>
      <c r="B726">
        <v>0.25005472194447997</v>
      </c>
    </row>
    <row r="727" spans="1:2" x14ac:dyDescent="0.2">
      <c r="A727">
        <v>6120.1842781861897</v>
      </c>
      <c r="B727">
        <v>0.223685548908963</v>
      </c>
    </row>
    <row r="728" spans="1:2" x14ac:dyDescent="0.2">
      <c r="A728">
        <v>6120.7632148307603</v>
      </c>
      <c r="B728">
        <v>0.19177786926933199</v>
      </c>
    </row>
    <row r="729" spans="1:2" x14ac:dyDescent="0.2">
      <c r="A729">
        <v>6121.4168529778599</v>
      </c>
      <c r="B729">
        <v>0.15575306967620101</v>
      </c>
    </row>
    <row r="730" spans="1:2" x14ac:dyDescent="0.2">
      <c r="A730">
        <v>6135.2553063207897</v>
      </c>
      <c r="B730">
        <v>0.20515850911820999</v>
      </c>
    </row>
    <row r="731" spans="1:2" x14ac:dyDescent="0.2">
      <c r="A731">
        <v>6135.8902690922596</v>
      </c>
      <c r="B731">
        <v>0.17016298951345299</v>
      </c>
    </row>
    <row r="732" spans="1:2" x14ac:dyDescent="0.2">
      <c r="A732">
        <v>6136.4692057368402</v>
      </c>
      <c r="B732">
        <v>0.13825530987382201</v>
      </c>
    </row>
    <row r="733" spans="1:2" x14ac:dyDescent="0.2">
      <c r="A733">
        <v>6151.7316564716702</v>
      </c>
      <c r="B733">
        <v>0.24452846867356101</v>
      </c>
    </row>
    <row r="734" spans="1:2" x14ac:dyDescent="0.2">
      <c r="A734">
        <v>6155.4060366271597</v>
      </c>
      <c r="B734">
        <v>0.26760149507963799</v>
      </c>
    </row>
    <row r="735" spans="1:2" x14ac:dyDescent="0.2">
      <c r="A735">
        <v>6149.13111041499</v>
      </c>
      <c r="B735">
        <v>0.25250538858346799</v>
      </c>
    </row>
    <row r="736" spans="1:2" x14ac:dyDescent="0.2">
      <c r="A736">
        <v>6182.4168549155002</v>
      </c>
      <c r="B736">
        <v>0.31288981456814602</v>
      </c>
    </row>
    <row r="737" spans="1:2" x14ac:dyDescent="0.2">
      <c r="A737">
        <v>6177.8102622597298</v>
      </c>
      <c r="B737">
        <v>0.29607824142468497</v>
      </c>
    </row>
    <row r="738" spans="1:2" x14ac:dyDescent="0.2">
      <c r="A738">
        <v>6173.0916173501801</v>
      </c>
      <c r="B738">
        <v>0.28544234821147502</v>
      </c>
    </row>
    <row r="739" spans="1:2" x14ac:dyDescent="0.2">
      <c r="A739">
        <v>6168.3480719397803</v>
      </c>
      <c r="B739">
        <v>0.27617882831609802</v>
      </c>
    </row>
    <row r="740" spans="1:2" x14ac:dyDescent="0.2">
      <c r="A740">
        <v>6200.8538971817798</v>
      </c>
      <c r="B740">
        <v>0.41821946671187399</v>
      </c>
    </row>
    <row r="741" spans="1:2" x14ac:dyDescent="0.2">
      <c r="A741">
        <v>6195.5044025299103</v>
      </c>
      <c r="B741">
        <v>0.40368088687607501</v>
      </c>
    </row>
    <row r="742" spans="1:2" x14ac:dyDescent="0.2">
      <c r="A742">
        <v>6195.7401791472603</v>
      </c>
      <c r="B742">
        <v>0.39068622702283801</v>
      </c>
    </row>
    <row r="743" spans="1:2" x14ac:dyDescent="0.2">
      <c r="A743">
        <v>6186.1187293740104</v>
      </c>
      <c r="B743">
        <v>0.37956428492622801</v>
      </c>
    </row>
    <row r="744" spans="1:2" x14ac:dyDescent="0.2">
      <c r="A744">
        <v>6196.1687790180004</v>
      </c>
      <c r="B744">
        <v>0.367064251289627</v>
      </c>
    </row>
    <row r="745" spans="1:2" x14ac:dyDescent="0.2">
      <c r="A745">
        <v>6196.4101582480398</v>
      </c>
      <c r="B745">
        <v>0.35376080743987798</v>
      </c>
    </row>
    <row r="746" spans="1:2" x14ac:dyDescent="0.2">
      <c r="A746">
        <v>6196.6552725532001</v>
      </c>
      <c r="B746">
        <v>0.34025150759245398</v>
      </c>
    </row>
    <row r="747" spans="1:2" x14ac:dyDescent="0.2">
      <c r="A747">
        <v>6194.39088325789</v>
      </c>
      <c r="B747">
        <v>0.32970138771160801</v>
      </c>
    </row>
    <row r="748" spans="1:2" x14ac:dyDescent="0.2">
      <c r="A748">
        <v>6203.8956119334398</v>
      </c>
      <c r="B748">
        <v>0.60291804240364499</v>
      </c>
    </row>
    <row r="749" spans="1:2" x14ac:dyDescent="0.2">
      <c r="A749">
        <v>6202.0272443535996</v>
      </c>
      <c r="B749">
        <v>0.58558039282167995</v>
      </c>
    </row>
    <row r="750" spans="1:2" x14ac:dyDescent="0.2">
      <c r="A750">
        <v>6202.2513488611803</v>
      </c>
      <c r="B750">
        <v>0.573229032961178</v>
      </c>
    </row>
    <row r="751" spans="1:2" x14ac:dyDescent="0.2">
      <c r="A751">
        <v>6202.4754533687601</v>
      </c>
      <c r="B751">
        <v>0.56087767310067604</v>
      </c>
    </row>
    <row r="752" spans="1:2" x14ac:dyDescent="0.2">
      <c r="A752">
        <v>6202.6995578763299</v>
      </c>
      <c r="B752">
        <v>0.54852631324017298</v>
      </c>
    </row>
    <row r="753" spans="1:2" x14ac:dyDescent="0.2">
      <c r="A753">
        <v>6202.9236623839097</v>
      </c>
      <c r="B753">
        <v>0.53617495337967103</v>
      </c>
    </row>
    <row r="754" spans="1:2" x14ac:dyDescent="0.2">
      <c r="A754">
        <v>6203.1477668914904</v>
      </c>
      <c r="B754">
        <v>0.52382359351916896</v>
      </c>
    </row>
    <row r="755" spans="1:2" x14ac:dyDescent="0.2">
      <c r="A755">
        <v>6203.3718713990702</v>
      </c>
      <c r="B755">
        <v>0.51147223365866701</v>
      </c>
    </row>
    <row r="756" spans="1:2" x14ac:dyDescent="0.2">
      <c r="A756">
        <v>6203.59597590665</v>
      </c>
      <c r="B756">
        <v>0.499120873798164</v>
      </c>
    </row>
    <row r="757" spans="1:2" x14ac:dyDescent="0.2">
      <c r="A757">
        <v>6203.80514011372</v>
      </c>
      <c r="B757">
        <v>0.487592937928362</v>
      </c>
    </row>
    <row r="758" spans="1:2" x14ac:dyDescent="0.2">
      <c r="A758">
        <v>6204.0516550720504</v>
      </c>
      <c r="B758">
        <v>0.47400644208180998</v>
      </c>
    </row>
    <row r="759" spans="1:2" x14ac:dyDescent="0.2">
      <c r="A759">
        <v>6194.4126711961198</v>
      </c>
      <c r="B759">
        <v>0.463850879529841</v>
      </c>
    </row>
    <row r="760" spans="1:2" x14ac:dyDescent="0.2">
      <c r="A760">
        <v>6204.4071097215701</v>
      </c>
      <c r="B760">
        <v>0.45441581296973499</v>
      </c>
    </row>
    <row r="761" spans="1:2" x14ac:dyDescent="0.2">
      <c r="A761">
        <v>6204.6810152308299</v>
      </c>
      <c r="B761">
        <v>0.439319706473566</v>
      </c>
    </row>
    <row r="762" spans="1:2" x14ac:dyDescent="0.2">
      <c r="A762">
        <v>6185.2119361350096</v>
      </c>
      <c r="B762">
        <v>0.42954154658400101</v>
      </c>
    </row>
    <row r="763" spans="1:2" x14ac:dyDescent="0.2">
      <c r="A763">
        <v>6207.1848495208496</v>
      </c>
      <c r="B763">
        <v>0.68803786366451403</v>
      </c>
    </row>
    <row r="764" spans="1:2" x14ac:dyDescent="0.2">
      <c r="A764">
        <v>6205.3906795048297</v>
      </c>
      <c r="B764">
        <v>0.67090770385798404</v>
      </c>
    </row>
    <row r="765" spans="1:2" x14ac:dyDescent="0.2">
      <c r="A765">
        <v>6205.6147840124104</v>
      </c>
      <c r="B765">
        <v>0.65855634399748098</v>
      </c>
    </row>
    <row r="766" spans="1:2" x14ac:dyDescent="0.2">
      <c r="A766">
        <v>6205.8388885199902</v>
      </c>
      <c r="B766">
        <v>0.64620498413697902</v>
      </c>
    </row>
    <row r="767" spans="1:2" x14ac:dyDescent="0.2">
      <c r="A767">
        <v>6206.06299302756</v>
      </c>
      <c r="B767">
        <v>0.63385362427647696</v>
      </c>
    </row>
    <row r="768" spans="1:2" x14ac:dyDescent="0.2">
      <c r="A768">
        <v>6206.2870975351398</v>
      </c>
      <c r="B768">
        <v>0.621502264415974</v>
      </c>
    </row>
    <row r="769" spans="1:2" x14ac:dyDescent="0.2">
      <c r="A769">
        <v>6213.7479100999199</v>
      </c>
      <c r="B769">
        <v>0.75170618294543601</v>
      </c>
    </row>
    <row r="770" spans="1:2" x14ac:dyDescent="0.2">
      <c r="A770">
        <v>6214.0187030465804</v>
      </c>
      <c r="B770">
        <v>0.73678162311399598</v>
      </c>
    </row>
    <row r="771" spans="1:2" x14ac:dyDescent="0.2">
      <c r="A771">
        <v>6224.0380420728698</v>
      </c>
      <c r="B771">
        <v>0.725974183236056</v>
      </c>
    </row>
    <row r="772" spans="1:2" x14ac:dyDescent="0.2">
      <c r="A772">
        <v>6229.20489599758</v>
      </c>
      <c r="B772">
        <v>0.711907356728262</v>
      </c>
    </row>
    <row r="773" spans="1:2" x14ac:dyDescent="0.2">
      <c r="A773">
        <v>6199.8534306300999</v>
      </c>
      <c r="B773">
        <v>0.70538858346855204</v>
      </c>
    </row>
    <row r="774" spans="1:2" x14ac:dyDescent="0.2">
      <c r="A774">
        <v>6282.8561376242196</v>
      </c>
      <c r="B774">
        <v>0.73266450316049503</v>
      </c>
    </row>
    <row r="775" spans="1:2" x14ac:dyDescent="0.2">
      <c r="A775">
        <v>6291.4250224764701</v>
      </c>
      <c r="B775">
        <v>0.71156426339880396</v>
      </c>
    </row>
    <row r="776" spans="1:2" x14ac:dyDescent="0.2">
      <c r="A776">
        <v>6302.1375291949498</v>
      </c>
      <c r="B776">
        <v>0.75278692693323002</v>
      </c>
    </row>
    <row r="777" spans="1:2" x14ac:dyDescent="0.2">
      <c r="A777">
        <v>6336.2156876695799</v>
      </c>
      <c r="B777">
        <v>0.69215498361801397</v>
      </c>
    </row>
    <row r="778" spans="1:2" x14ac:dyDescent="0.2">
      <c r="A778">
        <v>6331.3280750757403</v>
      </c>
      <c r="B778">
        <v>0.67794111711188099</v>
      </c>
    </row>
    <row r="779" spans="1:2" x14ac:dyDescent="0.2">
      <c r="A779">
        <v>6328.2653134721804</v>
      </c>
      <c r="B779">
        <v>0.66627594391029499</v>
      </c>
    </row>
    <row r="780" spans="1:2" x14ac:dyDescent="0.2">
      <c r="A780">
        <v>6328.50809335538</v>
      </c>
      <c r="B780">
        <v>0.65289530406141805</v>
      </c>
    </row>
    <row r="781" spans="1:2" x14ac:dyDescent="0.2">
      <c r="A781">
        <v>6328.7462043946898</v>
      </c>
      <c r="B781">
        <v>0.63977198420963399</v>
      </c>
    </row>
    <row r="782" spans="1:2" x14ac:dyDescent="0.2">
      <c r="A782">
        <v>6328.9734214648697</v>
      </c>
      <c r="B782">
        <v>0.62724907768440297</v>
      </c>
    </row>
    <row r="783" spans="1:2" x14ac:dyDescent="0.2">
      <c r="A783">
        <v>6329.2084199415704</v>
      </c>
      <c r="B783">
        <v>0.61429730449734798</v>
      </c>
    </row>
    <row r="784" spans="1:2" x14ac:dyDescent="0.2">
      <c r="A784">
        <v>6339.2417654995797</v>
      </c>
      <c r="B784">
        <v>0.60271790462812702</v>
      </c>
    </row>
    <row r="785" spans="1:2" x14ac:dyDescent="0.2">
      <c r="A785">
        <v>6329.6146093615498</v>
      </c>
      <c r="B785">
        <v>0.59191046475018805</v>
      </c>
    </row>
    <row r="786" spans="1:2" x14ac:dyDescent="0.2">
      <c r="A786">
        <v>6329.8418264317297</v>
      </c>
      <c r="B786">
        <v>0.57938755822495602</v>
      </c>
    </row>
    <row r="787" spans="1:2" x14ac:dyDescent="0.2">
      <c r="A787">
        <v>6330.0768249084304</v>
      </c>
      <c r="B787">
        <v>0.56643578503790204</v>
      </c>
    </row>
    <row r="788" spans="1:2" x14ac:dyDescent="0.2">
      <c r="A788">
        <v>6330.3196047916399</v>
      </c>
      <c r="B788">
        <v>0.55305514518902399</v>
      </c>
    </row>
    <row r="789" spans="1:2" x14ac:dyDescent="0.2">
      <c r="A789">
        <v>6333.7932246590999</v>
      </c>
      <c r="B789">
        <v>0.54207615864635605</v>
      </c>
    </row>
    <row r="790" spans="1:2" x14ac:dyDescent="0.2">
      <c r="A790">
        <v>6330.7398007433503</v>
      </c>
      <c r="B790">
        <v>0.52989634545058195</v>
      </c>
    </row>
    <row r="791" spans="1:2" x14ac:dyDescent="0.2">
      <c r="A791">
        <v>6330.9825806265599</v>
      </c>
      <c r="B791">
        <v>0.51651570560170501</v>
      </c>
    </row>
    <row r="792" spans="1:2" x14ac:dyDescent="0.2">
      <c r="A792">
        <v>6327.3091342398402</v>
      </c>
      <c r="B792">
        <v>0.50241456976096499</v>
      </c>
    </row>
    <row r="793" spans="1:2" x14ac:dyDescent="0.2">
      <c r="A793">
        <v>6336.5561427316898</v>
      </c>
      <c r="B793">
        <v>0.480033448235962</v>
      </c>
    </row>
    <row r="794" spans="1:2" x14ac:dyDescent="0.2">
      <c r="A794">
        <v>6333.7838869712796</v>
      </c>
      <c r="B794">
        <v>0.45235725299298502</v>
      </c>
    </row>
    <row r="795" spans="1:2" x14ac:dyDescent="0.2">
      <c r="A795">
        <v>6327.4716100078404</v>
      </c>
      <c r="B795">
        <v>0.439319706473566</v>
      </c>
    </row>
    <row r="796" spans="1:2" x14ac:dyDescent="0.2">
      <c r="A796">
        <v>6332.7019602096998</v>
      </c>
      <c r="B796">
        <v>0.42175332800529602</v>
      </c>
    </row>
    <row r="797" spans="1:2" x14ac:dyDescent="0.2">
      <c r="A797">
        <v>6350.8358388782299</v>
      </c>
      <c r="B797">
        <v>0.73714922310984399</v>
      </c>
    </row>
    <row r="798" spans="1:2" x14ac:dyDescent="0.2">
      <c r="A798">
        <v>6346.9578081979898</v>
      </c>
      <c r="B798">
        <v>0.71885499664979502</v>
      </c>
    </row>
    <row r="799" spans="1:2" x14ac:dyDescent="0.2">
      <c r="A799">
        <v>6341.1886734091604</v>
      </c>
      <c r="B799">
        <v>0.495415465840014</v>
      </c>
    </row>
    <row r="800" spans="1:2" x14ac:dyDescent="0.2">
      <c r="A800">
        <v>6363.0602061844302</v>
      </c>
      <c r="B800">
        <v>0.75949930285741996</v>
      </c>
    </row>
    <row r="801" spans="1:2" x14ac:dyDescent="0.2">
      <c r="A801">
        <v>6364.8466392591299</v>
      </c>
      <c r="B801">
        <v>0.70744714344530302</v>
      </c>
    </row>
    <row r="802" spans="1:2" x14ac:dyDescent="0.2">
      <c r="A802">
        <v>6376.4921366185299</v>
      </c>
      <c r="B802">
        <v>0.782970562592333</v>
      </c>
    </row>
    <row r="803" spans="1:2" x14ac:dyDescent="0.2">
      <c r="A803">
        <v>6372.0217185767397</v>
      </c>
      <c r="B803">
        <v>0.69097866363130001</v>
      </c>
    </row>
    <row r="804" spans="1:2" x14ac:dyDescent="0.2">
      <c r="A804">
        <v>6395.6927571896504</v>
      </c>
      <c r="B804">
        <v>0.73986946307912105</v>
      </c>
    </row>
    <row r="805" spans="1:2" x14ac:dyDescent="0.2">
      <c r="A805">
        <v>6399.18193987013</v>
      </c>
      <c r="B805">
        <v>0.72803274321280598</v>
      </c>
    </row>
    <row r="806" spans="1:2" x14ac:dyDescent="0.2">
      <c r="A806">
        <v>6429.6539277755001</v>
      </c>
      <c r="B806">
        <v>0.76302826281756297</v>
      </c>
    </row>
    <row r="807" spans="1:2" x14ac:dyDescent="0.2">
      <c r="A807">
        <v>6418.9435998508397</v>
      </c>
      <c r="B807">
        <v>0.81191906226538502</v>
      </c>
    </row>
    <row r="808" spans="1:2" x14ac:dyDescent="0.2">
      <c r="A808">
        <v>6419.20505510968</v>
      </c>
      <c r="B808">
        <v>0.79750914242813198</v>
      </c>
    </row>
    <row r="809" spans="1:2" x14ac:dyDescent="0.2">
      <c r="A809">
        <v>6439.1877070353703</v>
      </c>
      <c r="B809">
        <v>0.77898210263737899</v>
      </c>
    </row>
    <row r="810" spans="1:2" x14ac:dyDescent="0.2">
      <c r="A810">
        <v>6441.3135872947596</v>
      </c>
      <c r="B810">
        <v>0.75204927627489504</v>
      </c>
    </row>
    <row r="811" spans="1:2" x14ac:dyDescent="0.2">
      <c r="A811">
        <v>6472.7162314191</v>
      </c>
      <c r="B811">
        <v>0.73575234312562099</v>
      </c>
    </row>
    <row r="812" spans="1:2" x14ac:dyDescent="0.2">
      <c r="A812">
        <v>6474.6229872710701</v>
      </c>
      <c r="B812">
        <v>0.72089640196007199</v>
      </c>
    </row>
    <row r="813" spans="1:2" x14ac:dyDescent="0.2">
      <c r="A813">
        <v>6474.8670121793202</v>
      </c>
      <c r="B813">
        <v>0.70744714344530302</v>
      </c>
    </row>
    <row r="814" spans="1:2" x14ac:dyDescent="0.2">
      <c r="A814">
        <v>6479.9778399771403</v>
      </c>
      <c r="B814">
        <v>0.69646815690263397</v>
      </c>
    </row>
    <row r="815" spans="1:2" x14ac:dyDescent="0.2">
      <c r="A815">
        <v>6460.5616744456001</v>
      </c>
      <c r="B815">
        <v>0.68377370371267299</v>
      </c>
    </row>
    <row r="816" spans="1:2" x14ac:dyDescent="0.2">
      <c r="A816">
        <v>6459.1361207724003</v>
      </c>
      <c r="B816">
        <v>0.67210853051108799</v>
      </c>
    </row>
    <row r="817" spans="1:2" x14ac:dyDescent="0.2">
      <c r="A817">
        <v>6517.7923630682899</v>
      </c>
      <c r="B817">
        <v>0.77795282264900301</v>
      </c>
    </row>
    <row r="818" spans="1:2" x14ac:dyDescent="0.2">
      <c r="A818">
        <v>6518.0818313905702</v>
      </c>
      <c r="B818">
        <v>0.76199898282918799</v>
      </c>
    </row>
    <row r="819" spans="1:2" x14ac:dyDescent="0.2">
      <c r="A819">
        <v>6545.15552344354</v>
      </c>
      <c r="B819">
        <v>0.73163522317212004</v>
      </c>
    </row>
    <row r="820" spans="1:2" x14ac:dyDescent="0.2">
      <c r="A820">
        <v>6538.5687184583103</v>
      </c>
      <c r="B820">
        <v>0.71568138335230402</v>
      </c>
    </row>
    <row r="821" spans="1:2" x14ac:dyDescent="0.2">
      <c r="A821">
        <v>6537.15561503553</v>
      </c>
      <c r="B821">
        <v>0.70333002349180196</v>
      </c>
    </row>
    <row r="822" spans="1:2" x14ac:dyDescent="0.2">
      <c r="A822">
        <v>6567.3754853698701</v>
      </c>
      <c r="B822">
        <v>0.752220822939624</v>
      </c>
    </row>
    <row r="823" spans="1:2" x14ac:dyDescent="0.2">
      <c r="A823">
        <v>6567.0113155450599</v>
      </c>
      <c r="B823">
        <v>0.77229178271293997</v>
      </c>
    </row>
    <row r="824" spans="1:2" x14ac:dyDescent="0.2">
      <c r="A824">
        <v>6576.0360040652204</v>
      </c>
      <c r="B824">
        <v>0.76216366762732801</v>
      </c>
    </row>
    <row r="825" spans="1:2" x14ac:dyDescent="0.2">
      <c r="A825">
        <v>6646.7925202427596</v>
      </c>
      <c r="B825">
        <v>0.77409302269259705</v>
      </c>
    </row>
    <row r="826" spans="1:2" x14ac:dyDescent="0.2">
      <c r="A826">
        <v>6650.7610375644499</v>
      </c>
      <c r="B826">
        <v>0.75839650286987503</v>
      </c>
    </row>
    <row r="827" spans="1:2" x14ac:dyDescent="0.2">
      <c r="A827">
        <v>6631.2359323417304</v>
      </c>
      <c r="B827">
        <v>0.75170618294543601</v>
      </c>
    </row>
    <row r="828" spans="1:2" x14ac:dyDescent="0.2">
      <c r="A828">
        <v>6669.9201054247897</v>
      </c>
      <c r="B828">
        <v>0.78526071056646696</v>
      </c>
    </row>
    <row r="829" spans="1:2" x14ac:dyDescent="0.2">
      <c r="A829">
        <v>6706.7612857240902</v>
      </c>
      <c r="B829">
        <v>0.76570439078733898</v>
      </c>
    </row>
    <row r="830" spans="1:2" x14ac:dyDescent="0.2">
      <c r="A830">
        <v>6699.2516503916004</v>
      </c>
      <c r="B830">
        <v>0.79287738248044404</v>
      </c>
    </row>
    <row r="831" spans="1:2" x14ac:dyDescent="0.2">
      <c r="A831">
        <v>6704.39982894068</v>
      </c>
      <c r="B831">
        <v>0.77983983596102502</v>
      </c>
    </row>
    <row r="832" spans="1:2" x14ac:dyDescent="0.2">
      <c r="A832">
        <v>6725.5260363675297</v>
      </c>
      <c r="B832">
        <v>0.75242667893729798</v>
      </c>
    </row>
    <row r="833" spans="1:2" x14ac:dyDescent="0.2">
      <c r="A833">
        <v>6742.5180492117397</v>
      </c>
      <c r="B833">
        <v>0.72857188987338395</v>
      </c>
    </row>
    <row r="834" spans="1:2" x14ac:dyDescent="0.2">
      <c r="A834">
        <v>6757.35650222196</v>
      </c>
      <c r="B834">
        <v>0.70352730215624104</v>
      </c>
    </row>
    <row r="835" spans="1:2" x14ac:dyDescent="0.2">
      <c r="A835">
        <v>6735.4351906775901</v>
      </c>
      <c r="B835">
        <v>0.69355186360223797</v>
      </c>
    </row>
    <row r="836" spans="1:2" x14ac:dyDescent="0.2">
      <c r="A836">
        <v>6752.4503254154397</v>
      </c>
      <c r="B836">
        <v>0.67615703179869702</v>
      </c>
    </row>
    <row r="837" spans="1:2" x14ac:dyDescent="0.2">
      <c r="A837">
        <v>6768.6605514635703</v>
      </c>
      <c r="B837">
        <v>0.757264294882662</v>
      </c>
    </row>
    <row r="838" spans="1:2" x14ac:dyDescent="0.2">
      <c r="A838">
        <v>6778.7690654085</v>
      </c>
      <c r="B838">
        <v>0.74154204306023097</v>
      </c>
    </row>
    <row r="839" spans="1:2" x14ac:dyDescent="0.2">
      <c r="A839">
        <v>6797.2221373722005</v>
      </c>
      <c r="B839">
        <v>0.72997367119088596</v>
      </c>
    </row>
    <row r="840" spans="1:2" x14ac:dyDescent="0.2">
      <c r="A840">
        <v>6769.3683481999997</v>
      </c>
      <c r="B840">
        <v>0.71825458332324199</v>
      </c>
    </row>
    <row r="841" spans="1:2" x14ac:dyDescent="0.2">
      <c r="A841">
        <v>6837.7015476356</v>
      </c>
      <c r="B841">
        <v>0.74192802305587202</v>
      </c>
    </row>
    <row r="842" spans="1:2" x14ac:dyDescent="0.2">
      <c r="A842">
        <v>6866.8963473519498</v>
      </c>
      <c r="B842">
        <v>0.75708131177361804</v>
      </c>
    </row>
    <row r="843" spans="1:2" x14ac:dyDescent="0.2">
      <c r="A843">
        <v>6918.5098979930299</v>
      </c>
      <c r="B843">
        <v>0.75479402291056197</v>
      </c>
    </row>
    <row r="844" spans="1:2" x14ac:dyDescent="0.2">
      <c r="A844">
        <v>6921.2645158986697</v>
      </c>
      <c r="B844">
        <v>0.73832554309655896</v>
      </c>
    </row>
    <row r="845" spans="1:2" x14ac:dyDescent="0.2">
      <c r="A845">
        <v>6921.5104083444903</v>
      </c>
      <c r="B845">
        <v>0.72477335658295206</v>
      </c>
    </row>
    <row r="846" spans="1:2" x14ac:dyDescent="0.2">
      <c r="A846">
        <v>6918.2453301715796</v>
      </c>
      <c r="B846">
        <v>0.71136821006768503</v>
      </c>
    </row>
    <row r="847" spans="1:2" x14ac:dyDescent="0.2">
      <c r="A847">
        <v>6910.0966412710504</v>
      </c>
      <c r="B847">
        <v>0.81243370225957201</v>
      </c>
    </row>
    <row r="848" spans="1:2" x14ac:dyDescent="0.2">
      <c r="A848">
        <v>6920.2373702389395</v>
      </c>
      <c r="B848">
        <v>0.79493594245719401</v>
      </c>
    </row>
    <row r="849" spans="1:2" x14ac:dyDescent="0.2">
      <c r="A849">
        <v>6925.3544231619699</v>
      </c>
      <c r="B849">
        <v>0.78361386258506704</v>
      </c>
    </row>
    <row r="850" spans="1:2" x14ac:dyDescent="0.2">
      <c r="A850">
        <v>6925.5822627446696</v>
      </c>
      <c r="B850">
        <v>0.77105664672689</v>
      </c>
    </row>
    <row r="851" spans="1:2" x14ac:dyDescent="0.2">
      <c r="A851">
        <v>6926.8017647734096</v>
      </c>
      <c r="B851">
        <v>0.70384466348598995</v>
      </c>
    </row>
    <row r="852" spans="1:2" x14ac:dyDescent="0.2">
      <c r="A852">
        <v>6934.9199505604101</v>
      </c>
      <c r="B852">
        <v>0.68953767164757496</v>
      </c>
    </row>
    <row r="853" spans="1:2" x14ac:dyDescent="0.2">
      <c r="A853">
        <v>6927.3576684546997</v>
      </c>
      <c r="B853">
        <v>0.673206429165355</v>
      </c>
    </row>
    <row r="854" spans="1:2" x14ac:dyDescent="0.2">
      <c r="A854">
        <v>6927.5809429455903</v>
      </c>
      <c r="B854">
        <v>0.66090081508211396</v>
      </c>
    </row>
    <row r="855" spans="1:2" x14ac:dyDescent="0.2">
      <c r="A855">
        <v>6927.8195727453203</v>
      </c>
      <c r="B855">
        <v>0.647748904119542</v>
      </c>
    </row>
    <row r="856" spans="1:2" x14ac:dyDescent="0.2">
      <c r="A856">
        <v>6928.0685777537401</v>
      </c>
      <c r="B856">
        <v>0.63402517094120603</v>
      </c>
    </row>
    <row r="857" spans="1:2" x14ac:dyDescent="0.2">
      <c r="A857">
        <v>6928.3113576369497</v>
      </c>
      <c r="B857">
        <v>0.62064453109232898</v>
      </c>
    </row>
    <row r="858" spans="1:2" x14ac:dyDescent="0.2">
      <c r="A858">
        <v>6928.5333871027897</v>
      </c>
      <c r="B858">
        <v>0.60840753567497896</v>
      </c>
    </row>
    <row r="859" spans="1:2" x14ac:dyDescent="0.2">
      <c r="A859">
        <v>6984.1639813987504</v>
      </c>
      <c r="B859">
        <v>0.71343167137771302</v>
      </c>
    </row>
    <row r="860" spans="1:2" x14ac:dyDescent="0.2">
      <c r="A860">
        <v>7005.4986304735003</v>
      </c>
      <c r="B860">
        <v>0.697733313555012</v>
      </c>
    </row>
    <row r="861" spans="1:2" x14ac:dyDescent="0.2">
      <c r="A861">
        <v>7021.2001859778702</v>
      </c>
      <c r="B861">
        <v>0.73468875380429999</v>
      </c>
    </row>
    <row r="862" spans="1:2" x14ac:dyDescent="0.2">
      <c r="A862">
        <v>7019.8331484816399</v>
      </c>
      <c r="B862">
        <v>0.71979850330580497</v>
      </c>
    </row>
    <row r="863" spans="1:2" x14ac:dyDescent="0.2">
      <c r="A863">
        <v>7015.0709276956104</v>
      </c>
      <c r="B863">
        <v>0.71156426339880396</v>
      </c>
    </row>
    <row r="864" spans="1:2" x14ac:dyDescent="0.2">
      <c r="A864">
        <v>7083.2733995017898</v>
      </c>
      <c r="B864">
        <v>0.688302535661524</v>
      </c>
    </row>
    <row r="865" spans="1:2" x14ac:dyDescent="0.2">
      <c r="A865">
        <v>7119.4242578804397</v>
      </c>
      <c r="B865">
        <v>0.71259354338717895</v>
      </c>
    </row>
    <row r="866" spans="1:2" x14ac:dyDescent="0.2">
      <c r="A866">
        <v>7121.3786359402702</v>
      </c>
      <c r="B866">
        <v>0.69962461553365096</v>
      </c>
    </row>
    <row r="867" spans="1:2" x14ac:dyDescent="0.2">
      <c r="A867">
        <v>7143.1840045275903</v>
      </c>
      <c r="B867">
        <v>0.68892010365454903</v>
      </c>
    </row>
    <row r="868" spans="1:2" x14ac:dyDescent="0.2">
      <c r="A868">
        <v>7152.4843415920705</v>
      </c>
      <c r="B868">
        <v>0.717739943329055</v>
      </c>
    </row>
    <row r="869" spans="1:2" x14ac:dyDescent="0.2">
      <c r="A869">
        <v>7169.1739022813999</v>
      </c>
      <c r="B869">
        <v>0.700242183526677</v>
      </c>
    </row>
    <row r="870" spans="1:2" x14ac:dyDescent="0.2">
      <c r="A870">
        <v>7172.8451698742901</v>
      </c>
      <c r="B870">
        <v>0.67836998377370405</v>
      </c>
    </row>
    <row r="871" spans="1:2" x14ac:dyDescent="0.2">
      <c r="A871">
        <v>7178.0696062072002</v>
      </c>
      <c r="B871">
        <v>0.66112954396841905</v>
      </c>
    </row>
    <row r="872" spans="1:2" x14ac:dyDescent="0.2">
      <c r="A872">
        <v>7178.3590745294896</v>
      </c>
      <c r="B872">
        <v>0.64517570414860403</v>
      </c>
    </row>
    <row r="873" spans="1:2" x14ac:dyDescent="0.2">
      <c r="A873">
        <v>7178.6111921005104</v>
      </c>
      <c r="B873">
        <v>0.63128042430553899</v>
      </c>
    </row>
    <row r="874" spans="1:2" x14ac:dyDescent="0.2">
      <c r="A874">
        <v>7173.84897131449</v>
      </c>
      <c r="B874">
        <v>0.62304618439853698</v>
      </c>
    </row>
    <row r="875" spans="1:2" x14ac:dyDescent="0.2">
      <c r="A875">
        <v>7178.98469961314</v>
      </c>
      <c r="B875">
        <v>0.61069482453803503</v>
      </c>
    </row>
    <row r="876" spans="1:2" x14ac:dyDescent="0.2">
      <c r="A876">
        <v>7193.9763574013195</v>
      </c>
      <c r="B876">
        <v>0.59654222469787599</v>
      </c>
    </row>
    <row r="877" spans="1:2" x14ac:dyDescent="0.2">
      <c r="A877">
        <v>7194.2471503479701</v>
      </c>
      <c r="B877">
        <v>0.58161766486643596</v>
      </c>
    </row>
    <row r="878" spans="1:2" x14ac:dyDescent="0.2">
      <c r="A878">
        <v>7194.3918845091202</v>
      </c>
      <c r="B878">
        <v>0.57364074495652795</v>
      </c>
    </row>
    <row r="879" spans="1:2" x14ac:dyDescent="0.2">
      <c r="A879">
        <v>7194.6290617796403</v>
      </c>
      <c r="B879">
        <v>0.56056888910416303</v>
      </c>
    </row>
    <row r="880" spans="1:2" x14ac:dyDescent="0.2">
      <c r="A880">
        <v>7194.8751098535804</v>
      </c>
      <c r="B880">
        <v>0.54700812525732001</v>
      </c>
    </row>
    <row r="881" spans="1:2" x14ac:dyDescent="0.2">
      <c r="A881">
        <v>7191.8146826719703</v>
      </c>
      <c r="B881">
        <v>0.53521429205718796</v>
      </c>
    </row>
    <row r="882" spans="1:2" x14ac:dyDescent="0.2">
      <c r="A882">
        <v>7195.3163156028804</v>
      </c>
      <c r="B882">
        <v>0.52269138553195604</v>
      </c>
    </row>
    <row r="883" spans="1:2" x14ac:dyDescent="0.2">
      <c r="A883">
        <v>7191.6602995667499</v>
      </c>
      <c r="B883">
        <v>0.50762958836873295</v>
      </c>
    </row>
    <row r="884" spans="1:2" x14ac:dyDescent="0.2">
      <c r="A884">
        <v>7194.9374722686398</v>
      </c>
      <c r="B884">
        <v>0.46622802616966003</v>
      </c>
    </row>
    <row r="885" spans="1:2" x14ac:dyDescent="0.2">
      <c r="A885">
        <v>7205.68581792226</v>
      </c>
      <c r="B885">
        <v>0.49258494587198198</v>
      </c>
    </row>
    <row r="886" spans="1:2" x14ac:dyDescent="0.2">
      <c r="A886">
        <v>7206.3254495376405</v>
      </c>
      <c r="B886">
        <v>0.45733210627013199</v>
      </c>
    </row>
    <row r="887" spans="1:2" x14ac:dyDescent="0.2">
      <c r="A887">
        <v>7245.8651104527398</v>
      </c>
      <c r="B887">
        <v>0.71443767003301795</v>
      </c>
    </row>
    <row r="888" spans="1:2" x14ac:dyDescent="0.2">
      <c r="A888">
        <v>7242.7064152231696</v>
      </c>
      <c r="B888">
        <v>0.69516930358397</v>
      </c>
    </row>
    <row r="889" spans="1:2" x14ac:dyDescent="0.2">
      <c r="A889">
        <v>7280.7208834073899</v>
      </c>
      <c r="B889">
        <v>0.68829109921720899</v>
      </c>
    </row>
    <row r="890" spans="1:2" x14ac:dyDescent="0.2">
      <c r="A890">
        <v>7283.4921016469298</v>
      </c>
      <c r="B890">
        <v>0.67090770385798404</v>
      </c>
    </row>
    <row r="891" spans="1:2" x14ac:dyDescent="0.2">
      <c r="A891">
        <v>7278.8419331146897</v>
      </c>
      <c r="B891">
        <v>0.656497784020731</v>
      </c>
    </row>
    <row r="892" spans="1:2" x14ac:dyDescent="0.2">
      <c r="A892">
        <v>7298.5738014247499</v>
      </c>
      <c r="B892">
        <v>0.70979978341873196</v>
      </c>
    </row>
    <row r="893" spans="1:2" x14ac:dyDescent="0.2">
      <c r="A893">
        <v>7314.2291761341803</v>
      </c>
      <c r="B893">
        <v>0.73640993867374904</v>
      </c>
    </row>
    <row r="894" spans="1:2" x14ac:dyDescent="0.2">
      <c r="A894">
        <v>7314.4683246943496</v>
      </c>
      <c r="B894">
        <v>0.72322943660038896</v>
      </c>
    </row>
    <row r="895" spans="1:2" x14ac:dyDescent="0.2">
      <c r="A895">
        <v>7364.0037210359897</v>
      </c>
      <c r="B895">
        <v>0.70012781908352395</v>
      </c>
    </row>
    <row r="896" spans="1:2" x14ac:dyDescent="0.2">
      <c r="A896">
        <v>7367.5022414042896</v>
      </c>
      <c r="B896">
        <v>0.687776459223022</v>
      </c>
    </row>
    <row r="897" spans="1:2" x14ac:dyDescent="0.2">
      <c r="A897">
        <v>7359.4822050914299</v>
      </c>
      <c r="B897">
        <v>0.67862730377079805</v>
      </c>
    </row>
    <row r="898" spans="1:2" x14ac:dyDescent="0.2">
      <c r="A898">
        <v>7433.9424840154597</v>
      </c>
      <c r="B898">
        <v>0.77066208939801195</v>
      </c>
    </row>
    <row r="899" spans="1:2" x14ac:dyDescent="0.2">
      <c r="A899">
        <v>7412.1063010583503</v>
      </c>
      <c r="B899">
        <v>0.75599484956366603</v>
      </c>
    </row>
    <row r="900" spans="1:2" x14ac:dyDescent="0.2">
      <c r="A900">
        <v>7427.0995151278203</v>
      </c>
      <c r="B900">
        <v>0.74175647639114295</v>
      </c>
    </row>
    <row r="901" spans="1:2" x14ac:dyDescent="0.2">
      <c r="A901">
        <v>7432.2165680508497</v>
      </c>
      <c r="B901">
        <v>0.73043439651901598</v>
      </c>
    </row>
    <row r="902" spans="1:2" x14ac:dyDescent="0.2">
      <c r="A902">
        <v>7412.8751040218403</v>
      </c>
      <c r="B902">
        <v>0.71362282337555405</v>
      </c>
    </row>
    <row r="903" spans="1:2" x14ac:dyDescent="0.2">
      <c r="A903">
        <v>7408.3369877433897</v>
      </c>
      <c r="B903">
        <v>0.69303722360804998</v>
      </c>
    </row>
    <row r="904" spans="1:2" x14ac:dyDescent="0.2">
      <c r="A904">
        <v>7466.3053537035203</v>
      </c>
      <c r="B904">
        <v>0.74655978300355996</v>
      </c>
    </row>
    <row r="905" spans="1:2" x14ac:dyDescent="0.2">
      <c r="A905">
        <v>7466.5294582111001</v>
      </c>
      <c r="B905">
        <v>0.73420842314305801</v>
      </c>
    </row>
    <row r="906" spans="1:2" x14ac:dyDescent="0.2">
      <c r="A906">
        <v>7471.6838618853899</v>
      </c>
      <c r="B906">
        <v>0.72082778329417996</v>
      </c>
    </row>
    <row r="907" spans="1:2" x14ac:dyDescent="0.2">
      <c r="A907">
        <v>7491.5637992451002</v>
      </c>
      <c r="B907">
        <v>0.70796178343949001</v>
      </c>
    </row>
    <row r="908" spans="1:2" x14ac:dyDescent="0.2">
      <c r="A908">
        <v>7492.7932614741703</v>
      </c>
      <c r="B908">
        <v>0.69434097825999197</v>
      </c>
    </row>
    <row r="909" spans="1:2" x14ac:dyDescent="0.2">
      <c r="A909">
        <v>7491.3276891388996</v>
      </c>
      <c r="B909">
        <v>0.68230330372928005</v>
      </c>
    </row>
    <row r="910" spans="1:2" x14ac:dyDescent="0.2">
      <c r="A910">
        <v>7501.9192950327597</v>
      </c>
      <c r="B910">
        <v>0.67862730377079805</v>
      </c>
    </row>
    <row r="911" spans="1:2" x14ac:dyDescent="0.2">
      <c r="A911">
        <v>7545.52629713227</v>
      </c>
      <c r="B911">
        <v>0.71156426339880396</v>
      </c>
    </row>
    <row r="912" spans="1:2" x14ac:dyDescent="0.2">
      <c r="A912">
        <v>7552.7803466097002</v>
      </c>
      <c r="B912">
        <v>0.69847770354660499</v>
      </c>
    </row>
    <row r="913" spans="1:2" x14ac:dyDescent="0.2">
      <c r="A913">
        <v>7541.0488758246202</v>
      </c>
      <c r="B913">
        <v>0.68763350366908005</v>
      </c>
    </row>
    <row r="914" spans="1:2" x14ac:dyDescent="0.2">
      <c r="A914">
        <v>7610.3065063539798</v>
      </c>
      <c r="B914">
        <v>0.72803274321280598</v>
      </c>
    </row>
    <row r="915" spans="1:2" x14ac:dyDescent="0.2">
      <c r="A915">
        <v>7607.6717221086401</v>
      </c>
      <c r="B915">
        <v>0.71533829002284599</v>
      </c>
    </row>
    <row r="916" spans="1:2" x14ac:dyDescent="0.2">
      <c r="A916">
        <v>7584.91266433907</v>
      </c>
      <c r="B916">
        <v>0.70641786345692803</v>
      </c>
    </row>
    <row r="917" spans="1:2" x14ac:dyDescent="0.2">
      <c r="A917">
        <v>7643.3852654412403</v>
      </c>
      <c r="B917">
        <v>0.73214986316630803</v>
      </c>
    </row>
    <row r="918" spans="1:2" x14ac:dyDescent="0.2">
      <c r="A918">
        <v>7669.3141569680001</v>
      </c>
      <c r="B918">
        <v>0.71074083940810395</v>
      </c>
    </row>
    <row r="919" spans="1:2" x14ac:dyDescent="0.2">
      <c r="A919">
        <v>7670.5915526611898</v>
      </c>
      <c r="B919">
        <v>0.69447821559177503</v>
      </c>
    </row>
    <row r="920" spans="1:2" x14ac:dyDescent="0.2">
      <c r="A920">
        <v>7662.0494358473497</v>
      </c>
      <c r="B920">
        <v>0.67800973577777202</v>
      </c>
    </row>
    <row r="921" spans="1:2" x14ac:dyDescent="0.2">
      <c r="A921">
        <v>7658.6982953184097</v>
      </c>
      <c r="B921">
        <v>0.42958443325018397</v>
      </c>
    </row>
    <row r="922" spans="1:2" x14ac:dyDescent="0.2">
      <c r="A922">
        <v>7664.3483745875801</v>
      </c>
      <c r="B922">
        <v>0.65958562398585596</v>
      </c>
    </row>
    <row r="923" spans="1:2" x14ac:dyDescent="0.2">
      <c r="A923">
        <v>7664.60049215861</v>
      </c>
      <c r="B923">
        <v>0.64569034414279103</v>
      </c>
    </row>
    <row r="924" spans="1:2" x14ac:dyDescent="0.2">
      <c r="A924">
        <v>7664.8245966661898</v>
      </c>
      <c r="B924">
        <v>0.63333898428228896</v>
      </c>
    </row>
    <row r="925" spans="1:2" x14ac:dyDescent="0.2">
      <c r="A925">
        <v>7665.0487011737696</v>
      </c>
      <c r="B925">
        <v>0.62098762442178701</v>
      </c>
    </row>
    <row r="926" spans="1:2" x14ac:dyDescent="0.2">
      <c r="A926">
        <v>7665.2728056813403</v>
      </c>
      <c r="B926">
        <v>0.60863626456128495</v>
      </c>
    </row>
    <row r="927" spans="1:2" x14ac:dyDescent="0.2">
      <c r="A927">
        <v>7665.4969101889201</v>
      </c>
      <c r="B927">
        <v>0.59628490470078199</v>
      </c>
    </row>
    <row r="928" spans="1:2" x14ac:dyDescent="0.2">
      <c r="A928">
        <v>7665.7210146964999</v>
      </c>
      <c r="B928">
        <v>0.58393354484028004</v>
      </c>
    </row>
    <row r="929" spans="1:2" x14ac:dyDescent="0.2">
      <c r="A929">
        <v>7665.9451192040797</v>
      </c>
      <c r="B929">
        <v>0.57158218497977797</v>
      </c>
    </row>
    <row r="930" spans="1:2" x14ac:dyDescent="0.2">
      <c r="A930">
        <v>7666.1692237116504</v>
      </c>
      <c r="B930">
        <v>0.55923082511927502</v>
      </c>
    </row>
    <row r="931" spans="1:2" x14ac:dyDescent="0.2">
      <c r="A931">
        <v>7666.3933282192302</v>
      </c>
      <c r="B931">
        <v>0.54687946525877296</v>
      </c>
    </row>
    <row r="932" spans="1:2" x14ac:dyDescent="0.2">
      <c r="A932">
        <v>7666.5567377560101</v>
      </c>
      <c r="B932">
        <v>0.53787326536048996</v>
      </c>
    </row>
    <row r="933" spans="1:2" x14ac:dyDescent="0.2">
      <c r="A933">
        <v>7666.7606106066496</v>
      </c>
      <c r="B933">
        <v>0.52663695882072803</v>
      </c>
    </row>
    <row r="934" spans="1:2" x14ac:dyDescent="0.2">
      <c r="A934">
        <v>7666.9888651976999</v>
      </c>
      <c r="B934">
        <v>0.51405687007391998</v>
      </c>
    </row>
    <row r="935" spans="1:2" x14ac:dyDescent="0.2">
      <c r="A935">
        <v>7667.2710708739096</v>
      </c>
      <c r="B935">
        <v>0.49850330580513902</v>
      </c>
    </row>
    <row r="936" spans="1:2" x14ac:dyDescent="0.2">
      <c r="A936">
        <v>7667.5231884449404</v>
      </c>
      <c r="B936">
        <v>0.48460802596207397</v>
      </c>
    </row>
    <row r="937" spans="1:2" x14ac:dyDescent="0.2">
      <c r="A937">
        <v>7667.7441803899101</v>
      </c>
      <c r="B937">
        <v>0.47242821276630098</v>
      </c>
    </row>
    <row r="938" spans="1:2" x14ac:dyDescent="0.2">
      <c r="A938">
        <v>7670.4536661377797</v>
      </c>
      <c r="B938">
        <v>0.45844715959087101</v>
      </c>
    </row>
    <row r="939" spans="1:2" x14ac:dyDescent="0.2">
      <c r="A939">
        <v>7663.3305666156703</v>
      </c>
      <c r="B939">
        <v>0.44498074640962898</v>
      </c>
    </row>
    <row r="940" spans="1:2" x14ac:dyDescent="0.2">
      <c r="A940">
        <v>7664.0589062652998</v>
      </c>
      <c r="B940">
        <v>0.40483882686299699</v>
      </c>
    </row>
    <row r="941" spans="1:2" x14ac:dyDescent="0.2">
      <c r="A941">
        <v>7664.2783419289699</v>
      </c>
      <c r="B941">
        <v>0.39274478699958798</v>
      </c>
    </row>
    <row r="942" spans="1:2" x14ac:dyDescent="0.2">
      <c r="A942">
        <v>7666.2314749637599</v>
      </c>
      <c r="B942">
        <v>0.37533280052957502</v>
      </c>
    </row>
    <row r="943" spans="1:2" x14ac:dyDescent="0.2">
      <c r="A943">
        <v>7664.8712851052696</v>
      </c>
      <c r="B943">
        <v>0.36006514736867601</v>
      </c>
    </row>
    <row r="944" spans="1:2" x14ac:dyDescent="0.2">
      <c r="A944">
        <v>7668.7464255488003</v>
      </c>
      <c r="B944">
        <v>0.417190186723499</v>
      </c>
    </row>
    <row r="945" spans="1:2" x14ac:dyDescent="0.2">
      <c r="A945">
        <v>7729.3573571607803</v>
      </c>
      <c r="B945">
        <v>0.73112058317793205</v>
      </c>
    </row>
    <row r="946" spans="1:2" x14ac:dyDescent="0.2">
      <c r="A946">
        <v>7722.2451516077899</v>
      </c>
      <c r="B946">
        <v>0.71705375667013804</v>
      </c>
    </row>
    <row r="947" spans="1:2" x14ac:dyDescent="0.2">
      <c r="A947">
        <v>7729.5027582996199</v>
      </c>
      <c r="B947">
        <v>0.70377114348682002</v>
      </c>
    </row>
    <row r="948" spans="1:2" x14ac:dyDescent="0.2">
      <c r="A948">
        <v>7714.5135460963502</v>
      </c>
      <c r="B948">
        <v>0.69200794361967499</v>
      </c>
    </row>
    <row r="949" spans="1:2" x14ac:dyDescent="0.2">
      <c r="A949">
        <v>7777.6300906055603</v>
      </c>
      <c r="B949">
        <v>0.73249295649576596</v>
      </c>
    </row>
    <row r="950" spans="1:2" x14ac:dyDescent="0.2">
      <c r="A950">
        <v>7782.5484731040096</v>
      </c>
      <c r="B950">
        <v>0.71922994864556</v>
      </c>
    </row>
    <row r="951" spans="1:2" x14ac:dyDescent="0.2">
      <c r="A951">
        <v>7798.5029354363496</v>
      </c>
      <c r="B951">
        <v>0.71002034341624098</v>
      </c>
    </row>
    <row r="952" spans="1:2" x14ac:dyDescent="0.2">
      <c r="A952">
        <v>7801.1274482250901</v>
      </c>
      <c r="B952">
        <v>0.70072251418791798</v>
      </c>
    </row>
    <row r="953" spans="1:2" x14ac:dyDescent="0.2">
      <c r="A953">
        <v>7847.3935125582702</v>
      </c>
      <c r="B953">
        <v>0.72245747660910797</v>
      </c>
    </row>
    <row r="954" spans="1:2" x14ac:dyDescent="0.2">
      <c r="A954">
        <v>7873.06748520765</v>
      </c>
      <c r="B954">
        <v>0.706074770127469</v>
      </c>
    </row>
    <row r="955" spans="1:2" x14ac:dyDescent="0.2">
      <c r="A955">
        <v>7891.5735374334099</v>
      </c>
      <c r="B955">
        <v>0.74314845504208804</v>
      </c>
    </row>
    <row r="956" spans="1:2" x14ac:dyDescent="0.2">
      <c r="A956">
        <v>7907.5111029973204</v>
      </c>
      <c r="B956">
        <v>0.72520222324477501</v>
      </c>
    </row>
    <row r="957" spans="1:2" x14ac:dyDescent="0.2">
      <c r="A957">
        <v>7901.6071942476801</v>
      </c>
      <c r="B957">
        <v>0.68514607703050701</v>
      </c>
    </row>
    <row r="958" spans="1:2" x14ac:dyDescent="0.2">
      <c r="A958">
        <v>7923.6746406063703</v>
      </c>
      <c r="B958">
        <v>0.71413746336974204</v>
      </c>
    </row>
    <row r="959" spans="1:2" x14ac:dyDescent="0.2">
      <c r="A959">
        <v>7899.34996384636</v>
      </c>
      <c r="B959">
        <v>0.70127146351505198</v>
      </c>
    </row>
    <row r="960" spans="1:2" x14ac:dyDescent="0.2">
      <c r="A960">
        <v>7956.41630916348</v>
      </c>
      <c r="B960">
        <v>0.750368118960548</v>
      </c>
    </row>
    <row r="961" spans="1:2" x14ac:dyDescent="0.2">
      <c r="A961">
        <v>7947.84244421107</v>
      </c>
      <c r="B961">
        <v>0.73564941512678295</v>
      </c>
    </row>
    <row r="962" spans="1:2" x14ac:dyDescent="0.2">
      <c r="A962">
        <v>7948.0086550541901</v>
      </c>
      <c r="B962">
        <v>0.726488823230244</v>
      </c>
    </row>
    <row r="963" spans="1:2" x14ac:dyDescent="0.2">
      <c r="A963">
        <v>7983.8467008910002</v>
      </c>
      <c r="B963">
        <v>0.78155530260831696</v>
      </c>
    </row>
    <row r="964" spans="1:2" x14ac:dyDescent="0.2">
      <c r="A964">
        <v>7976.6800254924201</v>
      </c>
      <c r="B964">
        <v>0.77049054273328299</v>
      </c>
    </row>
    <row r="965" spans="1:2" x14ac:dyDescent="0.2">
      <c r="A965">
        <v>8033.7726497309704</v>
      </c>
      <c r="B965">
        <v>0.79493594245719401</v>
      </c>
    </row>
    <row r="966" spans="1:2" x14ac:dyDescent="0.2">
      <c r="A966">
        <v>8035.4841145120599</v>
      </c>
      <c r="B966">
        <v>0.77795282264900301</v>
      </c>
    </row>
    <row r="967" spans="1:2" x14ac:dyDescent="0.2">
      <c r="A967">
        <v>8065.7262174364396</v>
      </c>
      <c r="B967">
        <v>0.81272778225625097</v>
      </c>
    </row>
    <row r="968" spans="1:2" x14ac:dyDescent="0.2">
      <c r="A968">
        <v>8081.0582561780902</v>
      </c>
      <c r="B968">
        <v>0.79270583581571397</v>
      </c>
    </row>
    <row r="969" spans="1:2" x14ac:dyDescent="0.2">
      <c r="A969">
        <v>8087.0188135671397</v>
      </c>
      <c r="B969">
        <v>0.78001138262575398</v>
      </c>
    </row>
    <row r="970" spans="1:2" x14ac:dyDescent="0.2">
      <c r="A970">
        <v>8094.6632673256199</v>
      </c>
      <c r="B970">
        <v>0.76474372946485503</v>
      </c>
    </row>
    <row r="971" spans="1:2" x14ac:dyDescent="0.2">
      <c r="A971">
        <v>8098.2613896972898</v>
      </c>
      <c r="B971">
        <v>0.74690287633301899</v>
      </c>
    </row>
    <row r="972" spans="1:2" x14ac:dyDescent="0.2">
      <c r="A972">
        <v>8105.0965771784104</v>
      </c>
      <c r="B972">
        <v>0.73112058317793205</v>
      </c>
    </row>
    <row r="973" spans="1:2" x14ac:dyDescent="0.2">
      <c r="A973">
        <v>8105.3953831885201</v>
      </c>
      <c r="B973">
        <v>0.71465210336392904</v>
      </c>
    </row>
    <row r="974" spans="1:2" x14ac:dyDescent="0.2">
      <c r="A974">
        <v>8135.2809642990596</v>
      </c>
      <c r="B974">
        <v>0.69173346895610799</v>
      </c>
    </row>
    <row r="975" spans="1:2" x14ac:dyDescent="0.2">
      <c r="A975">
        <v>8135.4557346893398</v>
      </c>
      <c r="B975">
        <v>0.68210112373156395</v>
      </c>
    </row>
    <row r="976" spans="1:2" x14ac:dyDescent="0.2">
      <c r="A976">
        <v>8166.8591569543296</v>
      </c>
      <c r="B976">
        <v>0.66576130391610799</v>
      </c>
    </row>
    <row r="977" spans="1:2" x14ac:dyDescent="0.2">
      <c r="A977">
        <v>8135.9296223459896</v>
      </c>
      <c r="B977">
        <v>0.65598314402654301</v>
      </c>
    </row>
    <row r="978" spans="1:2" x14ac:dyDescent="0.2">
      <c r="A978">
        <v>8189.39722277893</v>
      </c>
      <c r="B978">
        <v>0.68686154367779895</v>
      </c>
    </row>
    <row r="979" spans="1:2" x14ac:dyDescent="0.2">
      <c r="A979">
        <v>8223.9653430728104</v>
      </c>
      <c r="B979">
        <v>0.67656874379404697</v>
      </c>
    </row>
    <row r="980" spans="1:2" x14ac:dyDescent="0.2">
      <c r="A980">
        <v>8257.9663544600007</v>
      </c>
      <c r="B980">
        <v>0.69753174622395497</v>
      </c>
    </row>
    <row r="981" spans="1:2" x14ac:dyDescent="0.2">
      <c r="A981">
        <v>8248.3865092735796</v>
      </c>
      <c r="B981">
        <v>0.68411679704213202</v>
      </c>
    </row>
    <row r="982" spans="1:2" x14ac:dyDescent="0.2">
      <c r="A982">
        <v>8272.3262657914001</v>
      </c>
      <c r="B982">
        <v>0.71819740110166597</v>
      </c>
    </row>
    <row r="983" spans="1:2" x14ac:dyDescent="0.2">
      <c r="A983">
        <v>8282.4379441749807</v>
      </c>
      <c r="B983">
        <v>0.70230074350342697</v>
      </c>
    </row>
    <row r="984" spans="1:2" x14ac:dyDescent="0.2">
      <c r="A984">
        <v>8320.7295786483301</v>
      </c>
      <c r="B984">
        <v>0.68014671708697005</v>
      </c>
    </row>
    <row r="985" spans="1:2" x14ac:dyDescent="0.2">
      <c r="A985">
        <v>8375.1665200069001</v>
      </c>
      <c r="B985">
        <v>0.69627210357151503</v>
      </c>
    </row>
    <row r="986" spans="1:2" x14ac:dyDescent="0.2">
      <c r="A986">
        <v>8356.4437889586407</v>
      </c>
      <c r="B986">
        <v>0.68403102370976698</v>
      </c>
    </row>
    <row r="987" spans="1:2" x14ac:dyDescent="0.2">
      <c r="A987">
        <v>8419.4591751831704</v>
      </c>
      <c r="B987">
        <v>0.73009130318955695</v>
      </c>
    </row>
    <row r="988" spans="1:2" x14ac:dyDescent="0.2">
      <c r="A988">
        <v>8433.4731770570397</v>
      </c>
      <c r="B988">
        <v>0.71568138335230402</v>
      </c>
    </row>
    <row r="989" spans="1:2" x14ac:dyDescent="0.2">
      <c r="A989">
        <v>8433.6972815646204</v>
      </c>
      <c r="B989">
        <v>0.70333002349180196</v>
      </c>
    </row>
    <row r="990" spans="1:2" x14ac:dyDescent="0.2">
      <c r="A990">
        <v>8434.8974857051999</v>
      </c>
      <c r="B990">
        <v>0.69132175696075804</v>
      </c>
    </row>
    <row r="991" spans="1:2" x14ac:dyDescent="0.2">
      <c r="A991">
        <v>8445.8549511007095</v>
      </c>
      <c r="B991">
        <v>0.68295027972197297</v>
      </c>
    </row>
    <row r="992" spans="1:2" x14ac:dyDescent="0.2">
      <c r="A992">
        <v>8495.7947730768592</v>
      </c>
      <c r="B992">
        <v>0.71876922331742998</v>
      </c>
    </row>
    <row r="993" spans="1:2" x14ac:dyDescent="0.2">
      <c r="A993">
        <v>8491.9943341358594</v>
      </c>
      <c r="B993">
        <v>0.702643836832885</v>
      </c>
    </row>
    <row r="994" spans="1:2" x14ac:dyDescent="0.2">
      <c r="A994">
        <v>8496.9649721139303</v>
      </c>
      <c r="B994">
        <v>0.68134460294010801</v>
      </c>
    </row>
    <row r="995" spans="1:2" x14ac:dyDescent="0.2">
      <c r="A995">
        <v>8498.7454824266406</v>
      </c>
      <c r="B995">
        <v>0.691493303625487</v>
      </c>
    </row>
    <row r="996" spans="1:2" x14ac:dyDescent="0.2">
      <c r="A996">
        <v>8542.25560601506</v>
      </c>
      <c r="B996">
        <v>0.72976965319318998</v>
      </c>
    </row>
    <row r="997" spans="1:2" x14ac:dyDescent="0.2">
      <c r="A997">
        <v>8551.0627686510397</v>
      </c>
      <c r="B997">
        <v>0.74709892966413805</v>
      </c>
    </row>
    <row r="998" spans="1:2" x14ac:dyDescent="0.2">
      <c r="A998">
        <v>8566.2715943787007</v>
      </c>
      <c r="B998">
        <v>0.759648793522398</v>
      </c>
    </row>
    <row r="999" spans="1:2" x14ac:dyDescent="0.2">
      <c r="A999">
        <v>8609.7705905558105</v>
      </c>
      <c r="B999">
        <v>0.73086326318083805</v>
      </c>
    </row>
    <row r="1000" spans="1:2" x14ac:dyDescent="0.2">
      <c r="A1000">
        <v>8606.3270587935403</v>
      </c>
      <c r="B1000">
        <v>0.71762557888590195</v>
      </c>
    </row>
    <row r="1001" spans="1:2" x14ac:dyDescent="0.2">
      <c r="A1001">
        <v>8611.4973157866898</v>
      </c>
      <c r="B1001">
        <v>0.75751132207987204</v>
      </c>
    </row>
    <row r="1002" spans="1:2" x14ac:dyDescent="0.2">
      <c r="A1002">
        <v>8625.4112176471699</v>
      </c>
      <c r="B1002">
        <v>0.74861834298031105</v>
      </c>
    </row>
    <row r="1003" spans="1:2" x14ac:dyDescent="0.2">
      <c r="A1003">
        <v>8645.3316183207608</v>
      </c>
      <c r="B1003">
        <v>0.73352223648414105</v>
      </c>
    </row>
    <row r="1004" spans="1:2" x14ac:dyDescent="0.2">
      <c r="A1004">
        <v>8643.1216988710294</v>
      </c>
      <c r="B1004">
        <v>0.71997004997053404</v>
      </c>
    </row>
    <row r="1005" spans="1:2" x14ac:dyDescent="0.2">
      <c r="A1005">
        <v>8675.1810937050795</v>
      </c>
      <c r="B1005">
        <v>0.71259354338717895</v>
      </c>
    </row>
    <row r="1006" spans="1:2" x14ac:dyDescent="0.2">
      <c r="A1006">
        <v>8690.2988102787604</v>
      </c>
      <c r="B1006">
        <v>0.691493303625487</v>
      </c>
    </row>
    <row r="1007" spans="1:2" x14ac:dyDescent="0.2">
      <c r="A1007">
        <v>8693.4754916736802</v>
      </c>
      <c r="B1007">
        <v>0.67883315976847303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51B4-4EFC-4600-A5E7-13A2F173505D}">
  <dimension ref="A1:A101"/>
  <sheetViews>
    <sheetView tabSelected="1" workbookViewId="0">
      <selection activeCell="X24" sqref="X24"/>
    </sheetView>
  </sheetViews>
  <sheetFormatPr defaultRowHeight="12.45" x14ac:dyDescent="0.2"/>
  <cols>
    <col min="1" max="1" width="9.125" customWidth="1"/>
  </cols>
  <sheetData>
    <row r="1" spans="1:1" x14ac:dyDescent="0.2">
      <c r="A1">
        <f>85*'wpd_datasets (1)'!B560</f>
        <v>54.358746458065902</v>
      </c>
    </row>
    <row r="2" spans="1:1" x14ac:dyDescent="0.2">
      <c r="A2">
        <f>85*'wpd_datasets (1)'!B561</f>
        <v>67.097115594197277</v>
      </c>
    </row>
    <row r="3" spans="1:1" x14ac:dyDescent="0.2">
      <c r="A3">
        <f>85*'wpd_datasets (1)'!B562</f>
        <v>65.498986865580079</v>
      </c>
    </row>
    <row r="4" spans="1:1" x14ac:dyDescent="0.2">
      <c r="A4">
        <f>85*'wpd_datasets (1)'!B563</f>
        <v>64.519945543304175</v>
      </c>
    </row>
    <row r="5" spans="1:1" x14ac:dyDescent="0.2">
      <c r="A5">
        <f>85*'wpd_datasets (1)'!B564</f>
        <v>63.020137560243143</v>
      </c>
    </row>
    <row r="6" spans="1:1" x14ac:dyDescent="0.2">
      <c r="A6">
        <f>85*'wpd_datasets (1)'!B565</f>
        <v>61.664061175558864</v>
      </c>
    </row>
    <row r="7" spans="1:1" x14ac:dyDescent="0.2">
      <c r="A7">
        <f>85*'wpd_datasets (1)'!B566</f>
        <v>60.657939986922095</v>
      </c>
    </row>
    <row r="8" spans="1:1" x14ac:dyDescent="0.2">
      <c r="A8">
        <f>85*'wpd_datasets (1)'!B567</f>
        <v>59.608074398779422</v>
      </c>
    </row>
    <row r="9" spans="1:1" x14ac:dyDescent="0.2">
      <c r="A9">
        <f>85*'wpd_datasets (1)'!B568</f>
        <v>58.558208810636671</v>
      </c>
    </row>
    <row r="10" spans="1:1" x14ac:dyDescent="0.2">
      <c r="A10">
        <f>85*'wpd_datasets (1)'!B569</f>
        <v>57.508343222493991</v>
      </c>
    </row>
    <row r="11" spans="1:1" x14ac:dyDescent="0.2">
      <c r="A11">
        <f>85*'wpd_datasets (1)'!B570</f>
        <v>56.458477634351325</v>
      </c>
    </row>
    <row r="12" spans="1:1" x14ac:dyDescent="0.2">
      <c r="A12">
        <f>85*'wpd_datasets (1)'!B571</f>
        <v>55.233634448184816</v>
      </c>
    </row>
    <row r="13" spans="1:1" x14ac:dyDescent="0.2">
      <c r="A13">
        <f>85*'wpd_datasets (1)'!B572</f>
        <v>66.714109074078578</v>
      </c>
    </row>
    <row r="14" spans="1:1" x14ac:dyDescent="0.2">
      <c r="A14">
        <f>85*'wpd_datasets (1)'!B573</f>
        <v>65.557312731588027</v>
      </c>
    </row>
    <row r="15" spans="1:1" x14ac:dyDescent="0.2">
      <c r="A15">
        <f>85*'wpd_datasets (1)'!B574</f>
        <v>64.551191542951258</v>
      </c>
    </row>
    <row r="16" spans="1:1" x14ac:dyDescent="0.2">
      <c r="A16">
        <f>85*'wpd_datasets (1)'!B575</f>
        <v>71.039944136333162</v>
      </c>
    </row>
    <row r="17" spans="1:1" x14ac:dyDescent="0.2">
      <c r="A17">
        <f>85*'wpd_datasets (1)'!B576</f>
        <v>69.450564287617183</v>
      </c>
    </row>
    <row r="18" spans="1:1" x14ac:dyDescent="0.2">
      <c r="A18">
        <f>85*'wpd_datasets (1)'!B577</f>
        <v>68.461940858782782</v>
      </c>
    </row>
    <row r="19" spans="1:1" x14ac:dyDescent="0.2">
      <c r="A19">
        <f>85*'wpd_datasets (1)'!B578</f>
        <v>67.482066309849614</v>
      </c>
    </row>
    <row r="20" spans="1:1" x14ac:dyDescent="0.2">
      <c r="A20">
        <f>85*'wpd_datasets (1)'!B579</f>
        <v>72.731394250563056</v>
      </c>
    </row>
    <row r="21" spans="1:1" x14ac:dyDescent="0.2">
      <c r="A21">
        <f>85*'wpd_datasets (1)'!B580</f>
        <v>73.781259838705807</v>
      </c>
    </row>
    <row r="22" spans="1:1" x14ac:dyDescent="0.2">
      <c r="A22">
        <f>85*'wpd_datasets (1)'!B581</f>
        <v>66.366584122447975</v>
      </c>
    </row>
    <row r="23" spans="1:1" x14ac:dyDescent="0.2">
      <c r="A23">
        <f>85*'wpd_datasets (1)'!B582</f>
        <v>70.281707878230122</v>
      </c>
    </row>
    <row r="24" spans="1:1" x14ac:dyDescent="0.2">
      <c r="A24">
        <f>85*'wpd_datasets (1)'!B583</f>
        <v>69.231842290087457</v>
      </c>
    </row>
    <row r="25" spans="1:1" x14ac:dyDescent="0.2">
      <c r="A25">
        <f>85*'wpd_datasets (1)'!B584</f>
        <v>68.006999103920947</v>
      </c>
    </row>
    <row r="26" spans="1:1" x14ac:dyDescent="0.2">
      <c r="A26">
        <f>85*'wpd_datasets (1)'!B585</f>
        <v>64.519945543304175</v>
      </c>
    </row>
    <row r="27" spans="1:1" x14ac:dyDescent="0.2">
      <c r="A27">
        <f>85*'wpd_datasets (1)'!B586</f>
        <v>63.129498559008006</v>
      </c>
    </row>
    <row r="28" spans="1:1" x14ac:dyDescent="0.2">
      <c r="A28">
        <f>85*'wpd_datasets (1)'!B587</f>
        <v>61.795294374076633</v>
      </c>
    </row>
    <row r="29" spans="1:1" x14ac:dyDescent="0.2">
      <c r="A29">
        <f>85*'wpd_datasets (1)'!B588</f>
        <v>60.657939986922095</v>
      </c>
    </row>
    <row r="30" spans="1:1" x14ac:dyDescent="0.2">
      <c r="A30">
        <f>85*'wpd_datasets (1)'!B589</f>
        <v>59.608074398779422</v>
      </c>
    </row>
    <row r="31" spans="1:1" x14ac:dyDescent="0.2">
      <c r="A31">
        <f>85*'wpd_datasets (1)'!B590</f>
        <v>58.251998014095058</v>
      </c>
    </row>
    <row r="32" spans="1:1" x14ac:dyDescent="0.2">
      <c r="A32">
        <f>85*'wpd_datasets (1)'!B591</f>
        <v>65.490654599007485</v>
      </c>
    </row>
    <row r="33" spans="1:1" x14ac:dyDescent="0.2">
      <c r="A33">
        <f>85*'wpd_datasets (1)'!B592</f>
        <v>74.752750044400273</v>
      </c>
    </row>
    <row r="34" spans="1:1" x14ac:dyDescent="0.2">
      <c r="A34">
        <f>85*'wpd_datasets (1)'!B593</f>
        <v>72.970530301195566</v>
      </c>
    </row>
    <row r="35" spans="1:1" x14ac:dyDescent="0.2">
      <c r="A35">
        <f>85*'wpd_datasets (1)'!B594</f>
        <v>71.540574486234604</v>
      </c>
    </row>
    <row r="36" spans="1:1" x14ac:dyDescent="0.2">
      <c r="A36">
        <f>85*'wpd_datasets (1)'!B595</f>
        <v>70.231714278794783</v>
      </c>
    </row>
    <row r="37" spans="1:1" x14ac:dyDescent="0.2">
      <c r="A37">
        <f>85*'wpd_datasets (1)'!B596</f>
        <v>68.099348391766867</v>
      </c>
    </row>
    <row r="38" spans="1:1" x14ac:dyDescent="0.2">
      <c r="A38">
        <f>85*'wpd_datasets (1)'!B597</f>
        <v>66.852146956964035</v>
      </c>
    </row>
    <row r="39" spans="1:1" x14ac:dyDescent="0.2">
      <c r="A39">
        <f>85*'wpd_datasets (1)'!B598</f>
        <v>69.217260823585491</v>
      </c>
    </row>
    <row r="40" spans="1:1" x14ac:dyDescent="0.2">
      <c r="A40">
        <f>85*'wpd_datasets (1)'!B599</f>
        <v>65.679797050204655</v>
      </c>
    </row>
    <row r="41" spans="1:1" x14ac:dyDescent="0.2">
      <c r="A41">
        <f>85*'wpd_datasets (1)'!B600</f>
        <v>74.931112625719166</v>
      </c>
    </row>
    <row r="42" spans="1:1" x14ac:dyDescent="0.2">
      <c r="A42">
        <f>85*'wpd_datasets (1)'!B601</f>
        <v>73.475049042164116</v>
      </c>
    </row>
    <row r="43" spans="1:1" x14ac:dyDescent="0.2">
      <c r="A43">
        <f>85*'wpd_datasets (1)'!B602</f>
        <v>72.425183454021436</v>
      </c>
    </row>
    <row r="44" spans="1:1" x14ac:dyDescent="0.2">
      <c r="A44">
        <f>85*'wpd_datasets (1)'!B603</f>
        <v>71.37531786587877</v>
      </c>
    </row>
    <row r="45" spans="1:1" x14ac:dyDescent="0.2">
      <c r="A45">
        <f>85*'wpd_datasets (1)'!B604</f>
        <v>70.325452277736105</v>
      </c>
    </row>
    <row r="46" spans="1:1" x14ac:dyDescent="0.2">
      <c r="A46">
        <f>85*'wpd_datasets (1)'!B605</f>
        <v>67.482066309849614</v>
      </c>
    </row>
    <row r="47" spans="1:1" x14ac:dyDescent="0.2">
      <c r="A47">
        <f>85*'wpd_datasets (1)'!B606</f>
        <v>69.173516424079509</v>
      </c>
    </row>
    <row r="48" spans="1:1" x14ac:dyDescent="0.2">
      <c r="A48">
        <f>85*'wpd_datasets (1)'!B607</f>
        <v>64.244980746409638</v>
      </c>
    </row>
    <row r="49" spans="1:1" x14ac:dyDescent="0.2">
      <c r="A49">
        <f>85*'wpd_datasets (1)'!B608</f>
        <v>65.659382997101872</v>
      </c>
    </row>
    <row r="50" spans="1:1" x14ac:dyDescent="0.2">
      <c r="A50">
        <f>85*'wpd_datasets (1)'!B609</f>
        <v>64.967691249762368</v>
      </c>
    </row>
    <row r="51" spans="1:1" x14ac:dyDescent="0.2">
      <c r="A51">
        <f>85*'wpd_datasets (1)'!B610</f>
        <v>63.982514349373936</v>
      </c>
    </row>
    <row r="52" spans="1:1" x14ac:dyDescent="0.2">
      <c r="A52">
        <f>85*'wpd_datasets (1)'!B611</f>
        <v>64.937600405253789</v>
      </c>
    </row>
    <row r="53" spans="1:1" x14ac:dyDescent="0.2">
      <c r="A53">
        <f>85*'wpd_datasets (1)'!B612</f>
        <v>63.479453755055587</v>
      </c>
    </row>
    <row r="54" spans="1:1" x14ac:dyDescent="0.2">
      <c r="A54">
        <f>85*'wpd_datasets (1)'!B613</f>
        <v>62.079632970865333</v>
      </c>
    </row>
    <row r="55" spans="1:1" x14ac:dyDescent="0.2">
      <c r="A55">
        <f>85*'wpd_datasets (1)'!B614</f>
        <v>65.090705803524557</v>
      </c>
    </row>
    <row r="56" spans="1:1" x14ac:dyDescent="0.2">
      <c r="A56">
        <f>85*'wpd_datasets (1)'!B615</f>
        <v>62.93264876123127</v>
      </c>
    </row>
    <row r="57" spans="1:1" x14ac:dyDescent="0.2">
      <c r="A57">
        <f>85*'wpd_datasets (1)'!B616</f>
        <v>65.646745726133531</v>
      </c>
    </row>
    <row r="58" spans="1:1" x14ac:dyDescent="0.2">
      <c r="A58">
        <f>85*'wpd_datasets (1)'!B617</f>
        <v>65.922266007466206</v>
      </c>
    </row>
    <row r="59" spans="1:1" x14ac:dyDescent="0.2">
      <c r="A59">
        <f>85*'wpd_datasets (1)'!B618</f>
        <v>68.415280165976483</v>
      </c>
    </row>
    <row r="60" spans="1:1" x14ac:dyDescent="0.2">
      <c r="A60">
        <f>85*'wpd_datasets (1)'!B619</f>
        <v>67.30708871182587</v>
      </c>
    </row>
    <row r="61" spans="1:1" x14ac:dyDescent="0.2">
      <c r="A61">
        <f>85*'wpd_datasets (1)'!B620</f>
        <v>73.956237436729566</v>
      </c>
    </row>
    <row r="62" spans="1:1" x14ac:dyDescent="0.2">
      <c r="A62">
        <f>85*'wpd_datasets (1)'!B621</f>
        <v>72.665777651304168</v>
      </c>
    </row>
    <row r="63" spans="1:1" x14ac:dyDescent="0.2">
      <c r="A63">
        <f>85*'wpd_datasets (1)'!B622</f>
        <v>71.331573466372788</v>
      </c>
    </row>
    <row r="64" spans="1:1" x14ac:dyDescent="0.2">
      <c r="A64">
        <f>85*'wpd_datasets (1)'!B623</f>
        <v>69.975497081688516</v>
      </c>
    </row>
    <row r="65" spans="1:1" x14ac:dyDescent="0.2">
      <c r="A65">
        <f>85*'wpd_datasets (1)'!B624</f>
        <v>65.051127537304865</v>
      </c>
    </row>
    <row r="66" spans="1:1" x14ac:dyDescent="0.2">
      <c r="A66">
        <f>85*'wpd_datasets (1)'!B625</f>
        <v>64.011677282377946</v>
      </c>
    </row>
    <row r="67" spans="1:1" x14ac:dyDescent="0.2">
      <c r="A67">
        <f>85*'wpd_datasets (1)'!B626</f>
        <v>62.620188764760215</v>
      </c>
    </row>
    <row r="68" spans="1:1" x14ac:dyDescent="0.2">
      <c r="A68">
        <f>85*'wpd_datasets (1)'!B627</f>
        <v>61.547409443542975</v>
      </c>
    </row>
    <row r="69" spans="1:1" x14ac:dyDescent="0.2">
      <c r="A69">
        <f>85*'wpd_datasets (1)'!B628</f>
        <v>60.599614120914147</v>
      </c>
    </row>
    <row r="70" spans="1:1" x14ac:dyDescent="0.2">
      <c r="A70">
        <f>85*'wpd_datasets (1)'!B629</f>
        <v>59.549748532771474</v>
      </c>
    </row>
    <row r="71" spans="1:1" x14ac:dyDescent="0.2">
      <c r="A71">
        <f>85*'wpd_datasets (1)'!B630</f>
        <v>58.499882944628801</v>
      </c>
    </row>
    <row r="72" spans="1:1" x14ac:dyDescent="0.2">
      <c r="A72">
        <f>85*'wpd_datasets (1)'!B631</f>
        <v>57.45001735648605</v>
      </c>
    </row>
    <row r="73" spans="1:1" x14ac:dyDescent="0.2">
      <c r="A73">
        <f>85*'wpd_datasets (1)'!B632</f>
        <v>56.400151768343378</v>
      </c>
    </row>
    <row r="74" spans="1:1" x14ac:dyDescent="0.2">
      <c r="A74">
        <f>85*'wpd_datasets (1)'!B633</f>
        <v>55.350286180200712</v>
      </c>
    </row>
    <row r="75" spans="1:1" x14ac:dyDescent="0.2">
      <c r="A75">
        <f>85*'wpd_datasets (1)'!B634</f>
        <v>54.300420592058046</v>
      </c>
    </row>
    <row r="76" spans="1:1" x14ac:dyDescent="0.2">
      <c r="A76">
        <f>85*'wpd_datasets (1)'!B635</f>
        <v>53.396369668935108</v>
      </c>
    </row>
    <row r="77" spans="1:1" x14ac:dyDescent="0.2">
      <c r="A77">
        <f>85*'wpd_datasets (1)'!B636</f>
        <v>61.259425480128805</v>
      </c>
    </row>
    <row r="78" spans="1:1" x14ac:dyDescent="0.2">
      <c r="A78">
        <f>85*'wpd_datasets (1)'!B637</f>
        <v>60.103844259846824</v>
      </c>
    </row>
    <row r="79" spans="1:1" x14ac:dyDescent="0.2">
      <c r="A79">
        <f>85*'wpd_datasets (1)'!B638</f>
        <v>59.214374803225859</v>
      </c>
    </row>
    <row r="80" spans="1:1" x14ac:dyDescent="0.2">
      <c r="A80">
        <f>85*'wpd_datasets (1)'!B639</f>
        <v>63.19876052489245</v>
      </c>
    </row>
    <row r="81" spans="1:1" x14ac:dyDescent="0.2">
      <c r="A81">
        <f>85*'wpd_datasets (1)'!B640</f>
        <v>61.742801094669503</v>
      </c>
    </row>
    <row r="82" spans="1:1" x14ac:dyDescent="0.2">
      <c r="A82">
        <f>85*'wpd_datasets (1)'!B641</f>
        <v>60.205914525360669</v>
      </c>
    </row>
    <row r="83" spans="1:1" x14ac:dyDescent="0.2">
      <c r="A83">
        <f>85*'wpd_datasets (1)'!B642</f>
        <v>62.796555073879453</v>
      </c>
    </row>
    <row r="84" spans="1:1" x14ac:dyDescent="0.2">
      <c r="A84">
        <f>85*'wpd_datasets (1)'!B643</f>
        <v>64.157491947397773</v>
      </c>
    </row>
    <row r="85" spans="1:1" x14ac:dyDescent="0.2">
      <c r="A85">
        <f>85*'wpd_datasets (1)'!B644</f>
        <v>61.241198647001376</v>
      </c>
    </row>
    <row r="86" spans="1:1" x14ac:dyDescent="0.2">
      <c r="A86">
        <f>85*'wpd_datasets (1)'!B645</f>
        <v>59.673690998038303</v>
      </c>
    </row>
    <row r="87" spans="1:1" x14ac:dyDescent="0.2">
      <c r="A87">
        <f>85*'wpd_datasets (1)'!B646</f>
        <v>58.71131420890751</v>
      </c>
    </row>
    <row r="88" spans="1:1" x14ac:dyDescent="0.2">
      <c r="A88">
        <f>85*'wpd_datasets (1)'!B647</f>
        <v>57.736786197691728</v>
      </c>
    </row>
    <row r="89" spans="1:1" x14ac:dyDescent="0.2">
      <c r="A89">
        <f>85*'wpd_datasets (1)'!B648</f>
        <v>56.58971083286918</v>
      </c>
    </row>
    <row r="90" spans="1:1" x14ac:dyDescent="0.2">
      <c r="A90">
        <f>85*'wpd_datasets (1)'!B649</f>
        <v>55.496100845220532</v>
      </c>
    </row>
    <row r="91" spans="1:1" x14ac:dyDescent="0.2">
      <c r="A91">
        <f>85*'wpd_datasets (1)'!B650</f>
        <v>54.205641059795141</v>
      </c>
    </row>
    <row r="92" spans="1:1" x14ac:dyDescent="0.2">
      <c r="A92">
        <f>85*'wpd_datasets (1)'!B651</f>
        <v>63.268022490776886</v>
      </c>
    </row>
    <row r="93" spans="1:1" x14ac:dyDescent="0.2">
      <c r="A93">
        <f>85*'wpd_datasets (1)'!B652</f>
        <v>61.310460612885812</v>
      </c>
    </row>
    <row r="94" spans="1:1" x14ac:dyDescent="0.2">
      <c r="A94">
        <f>85*'wpd_datasets (1)'!B653</f>
        <v>59.578911465775398</v>
      </c>
    </row>
    <row r="95" spans="1:1" x14ac:dyDescent="0.2">
      <c r="A95">
        <f>85*'wpd_datasets (1)'!B654</f>
        <v>68.094487902932826</v>
      </c>
    </row>
    <row r="96" spans="1:1" x14ac:dyDescent="0.2">
      <c r="A96">
        <f>85*'wpd_datasets (1)'!B655</f>
        <v>66.913389116272299</v>
      </c>
    </row>
    <row r="97" spans="1:1" x14ac:dyDescent="0.2">
      <c r="A97">
        <f>85*'wpd_datasets (1)'!B656</f>
        <v>65.834360595125617</v>
      </c>
    </row>
    <row r="98" spans="1:1" x14ac:dyDescent="0.2">
      <c r="A98">
        <f>85*'wpd_datasets (1)'!B657</f>
        <v>64.425790931034214</v>
      </c>
    </row>
    <row r="99" spans="1:1" x14ac:dyDescent="0.2">
      <c r="A99">
        <f>85*'wpd_datasets (1)'!B658</f>
        <v>59.185211870221927</v>
      </c>
    </row>
    <row r="100" spans="1:1" x14ac:dyDescent="0.2">
      <c r="A100">
        <f>85*'wpd_datasets (1)'!B659</f>
        <v>62.841660410258918</v>
      </c>
    </row>
    <row r="101" spans="1:1" x14ac:dyDescent="0.2">
      <c r="A101">
        <f>85*'wpd_datasets (1)'!B660</f>
        <v>61.112881741783923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wpd_datasets (1)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</cp:lastModifiedBy>
  <dcterms:modified xsi:type="dcterms:W3CDTF">2022-08-22T17:32:23Z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2021-03-17T17:32:50Z</dcterms:modified>
  <cp:revision>1</cp:revision>
  <dc:subject/>
  <dc:title/>
</cp:coreProperties>
</file>