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eus\Desktop\Poli\IC Eólica\LGridPy\input_data\"/>
    </mc:Choice>
  </mc:AlternateContent>
  <xr:revisionPtr revIDLastSave="0" documentId="13_ncr:1_{8901FCCA-E8DE-469B-9ECF-88247A35E241}" xr6:coauthVersionLast="47" xr6:coauthVersionMax="47" xr10:uidLastSave="{00000000-0000-0000-0000-000000000000}"/>
  <bookViews>
    <workbookView xWindow="-118" yWindow="-118" windowWidth="25370" windowHeight="13759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<sst xmlns="http://schemas.openxmlformats.org/spreadsheetml/2006/main" count="3" uniqueCount="3">
  <si>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0-xaxis</t>
  </si>
  <si>
    <t>0-yaxis</t>
  </si>
  <si>
    <t>0-zaxis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</si>
</sst>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Efficiency curve LM2500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19.71</c:v>
                </c:pt>
                <c:pt idx="2">
                  <c:v>29.855</c:v>
                </c:pt>
                <c:pt idx="3">
                  <c:v>40</c:v>
                </c:pt>
                <c:pt idx="4">
                  <c:v>51.014000000000003</c:v>
                </c:pt>
                <c:pt idx="5">
                  <c:v>60.58</c:v>
                </c:pt>
                <c:pt idx="6">
                  <c:v>71.304000000000002</c:v>
                </c:pt>
                <c:pt idx="7">
                  <c:v>80.87</c:v>
                </c:pt>
                <c:pt idx="8">
                  <c:v>90.435000000000002</c:v>
                </c:pt>
                <c:pt idx="9">
                  <c:v>100.435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5.2919999999999998</c:v>
                </c:pt>
                <c:pt idx="1">
                  <c:v>10.208</c:v>
                </c:pt>
                <c:pt idx="2">
                  <c:v>15.292</c:v>
                </c:pt>
                <c:pt idx="3">
                  <c:v>20.457999999999998</c:v>
                </c:pt>
                <c:pt idx="4">
                  <c:v>26.292000000000002</c:v>
                </c:pt>
                <c:pt idx="5">
                  <c:v>31</c:v>
                </c:pt>
                <c:pt idx="6">
                  <c:v>33.457999999999998</c:v>
                </c:pt>
                <c:pt idx="7">
                  <c:v>35.75</c:v>
                </c:pt>
                <c:pt idx="8">
                  <c:v>37.667000000000002</c:v>
                </c:pt>
                <c:pt idx="9">
                  <c:v>38.167000000000002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B-4749-BBC3-4DCC71F09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713183"/>
        <c:axId val="1378716095"/>
      </c:scatterChart>
      <c:valAx>
        <c:axId val="137871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% of Nominal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8716095"/>
        <c:crosses val="autoZero"/>
        <c:crossBetween val="midCat"/>
      </c:valAx>
      <c:valAx>
        <c:axId val="13787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Efficiency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871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33251</xdr:colOff>
      <xdr:row>0</xdr:row>
      <xdr:rowOff>58190</xdr:rowOff>
    </xdr:from>
    <xdr:to>
      <xdr:col>18</xdr:col>
      <xdr:colOff>74815</xdr:colOff>
      <xdr:row>28</xdr:row>
      <xdr:rowOff>124692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58C97F-D6E2-4945-806D-42F6D1C2A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E6" sqref="E6"/>
    </sheetView>
  </sheetViews>
  <sheetFormatPr defaultRowHeight="15.05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10</v>
      </c>
      <c r="B2">
        <v>5.2919999999999998</v>
      </c>
      <c r="C2">
        <v>40</v>
      </c>
    </row>
    <row r="3" spans="1:3" x14ac:dyDescent="0.3">
      <c r="A3">
        <v>19.71</v>
      </c>
      <c r="B3">
        <v>10.208</v>
      </c>
      <c r="C3">
        <v>40</v>
      </c>
    </row>
    <row r="4" spans="1:3" x14ac:dyDescent="0.3">
      <c r="A4">
        <v>29.855</v>
      </c>
      <c r="B4">
        <v>15.292</v>
      </c>
      <c r="C4">
        <v>40</v>
      </c>
    </row>
    <row r="5" spans="1:3" x14ac:dyDescent="0.3">
      <c r="A5">
        <v>40</v>
      </c>
      <c r="B5">
        <v>20.457999999999998</v>
      </c>
      <c r="C5">
        <v>40</v>
      </c>
    </row>
    <row r="6" spans="1:3" x14ac:dyDescent="0.3">
      <c r="A6">
        <v>51.014000000000003</v>
      </c>
      <c r="B6">
        <v>26.292000000000002</v>
      </c>
      <c r="C6">
        <v>40</v>
      </c>
    </row>
    <row r="7" spans="1:3" x14ac:dyDescent="0.3">
      <c r="A7">
        <v>60.58</v>
      </c>
      <c r="B7">
        <v>31</v>
      </c>
      <c r="C7">
        <v>40</v>
      </c>
    </row>
    <row r="8" spans="1:3" x14ac:dyDescent="0.3">
      <c r="A8">
        <v>71.304000000000002</v>
      </c>
      <c r="B8">
        <v>33.457999999999998</v>
      </c>
      <c r="C8">
        <v>40</v>
      </c>
    </row>
    <row r="9" spans="1:3" x14ac:dyDescent="0.3">
      <c r="A9">
        <v>80.87</v>
      </c>
      <c r="B9">
        <v>35.75</v>
      </c>
      <c r="C9">
        <v>40</v>
      </c>
    </row>
    <row r="10" spans="1:3" x14ac:dyDescent="0.3">
      <c r="A10">
        <v>90.435000000000002</v>
      </c>
      <c r="B10">
        <v>37.667000000000002</v>
      </c>
      <c r="C10">
        <v>40</v>
      </c>
    </row>
    <row r="11" spans="1:3" x14ac:dyDescent="0.3">
      <c r="A11">
        <v>100.435</v>
      </c>
      <c r="B11">
        <v>38.167000000000002</v>
      </c>
      <c r="C11">
        <v>40</v>
      </c>
    </row>
    <row r="12" spans="1:3" x14ac:dyDescent="0.3">
      <c r="B12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Mateus</cp:lastModifiedBy>
  <dcterms:created xsi:type="dcterms:W3CDTF">2021-11-24T22:52:02Z</dcterms:created>
  <dcterms:modified xsi:type="dcterms:W3CDTF">2022-08-12T18:51:51Z</dcterms:modified>
</cp:coreProperties>
</file>